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实训补贴学生名册" sheetId="1" r:id="rId1"/>
  </sheets>
  <definedNames>
    <definedName name="_xlnm.Print_Titles" localSheetId="0">实训补贴学生名册!$3:$3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<sst xmlns="http://schemas.openxmlformats.org/spreadsheetml/2006/main" count="2204" uniqueCount="749">
  <si>
    <t>岳阳市高级技工学校2024年春季实训补贴</t>
  </si>
  <si>
    <t xml:space="preserve">         填报单位：（盖章）岳阳市高级技工学校                          填报人：黄肆水           填报日期： 2024 年 5 月 9 日</t>
  </si>
  <si>
    <t>序号</t>
  </si>
  <si>
    <t>姓名</t>
  </si>
  <si>
    <t>性别</t>
  </si>
  <si>
    <t>出生年月</t>
  </si>
  <si>
    <t>专业（工种）</t>
  </si>
  <si>
    <t>肖丽佳</t>
  </si>
  <si>
    <t>女</t>
  </si>
  <si>
    <t>风景园林</t>
  </si>
  <si>
    <t>李煜萱</t>
  </si>
  <si>
    <t>蔡怡</t>
  </si>
  <si>
    <t>李奥妮</t>
  </si>
  <si>
    <t>邓捷</t>
  </si>
  <si>
    <t>李烨琦</t>
  </si>
  <si>
    <t>童贝</t>
  </si>
  <si>
    <t>胡嘉豪</t>
  </si>
  <si>
    <t>男</t>
  </si>
  <si>
    <t>周贝贝</t>
  </si>
  <si>
    <t>朱子豪</t>
  </si>
  <si>
    <t>李韦</t>
  </si>
  <si>
    <t>古宗轩</t>
  </si>
  <si>
    <t>黄佳乐</t>
  </si>
  <si>
    <t>肖金金</t>
  </si>
  <si>
    <t>刘慧迎</t>
  </si>
  <si>
    <t>朱鹏程</t>
  </si>
  <si>
    <t>高申</t>
  </si>
  <si>
    <t>李龙</t>
  </si>
  <si>
    <t>涂佳淇</t>
  </si>
  <si>
    <t>柳子灵</t>
  </si>
  <si>
    <t>吴雪妮</t>
  </si>
  <si>
    <t>曹雨凡</t>
  </si>
  <si>
    <t>汤子翔</t>
  </si>
  <si>
    <t>周雨晗</t>
  </si>
  <si>
    <t>熊庆玲</t>
  </si>
  <si>
    <t>黄怀东</t>
  </si>
  <si>
    <t>方睿</t>
  </si>
  <si>
    <t>鲁家兴</t>
  </si>
  <si>
    <t>陈依萍</t>
  </si>
  <si>
    <t>汤锦丞</t>
  </si>
  <si>
    <t>段祎萌</t>
  </si>
  <si>
    <t>叶好</t>
  </si>
  <si>
    <t>冯柳芳</t>
  </si>
  <si>
    <t>隋文昊</t>
  </si>
  <si>
    <t>黄渝</t>
  </si>
  <si>
    <t>蒋佳</t>
  </si>
  <si>
    <t>杨文俊</t>
  </si>
  <si>
    <t>马逵</t>
  </si>
  <si>
    <t>谭佳欣</t>
  </si>
  <si>
    <t>张圣棋</t>
  </si>
  <si>
    <t>周天琦</t>
  </si>
  <si>
    <t>戴笠夫</t>
  </si>
  <si>
    <t>刘雅晴</t>
  </si>
  <si>
    <t>綦英姿</t>
  </si>
  <si>
    <t>许正嘉</t>
  </si>
  <si>
    <t>物联网技术应用</t>
  </si>
  <si>
    <t>闵琰</t>
  </si>
  <si>
    <t>张子豪</t>
  </si>
  <si>
    <t>朱舟</t>
  </si>
  <si>
    <t>刘勇</t>
  </si>
  <si>
    <t>黎钦汶</t>
  </si>
  <si>
    <t>郭思雨</t>
  </si>
  <si>
    <t>李丹丹</t>
  </si>
  <si>
    <t>付亚康</t>
  </si>
  <si>
    <t>李心怡</t>
  </si>
  <si>
    <t>彭浩然</t>
  </si>
  <si>
    <t>马鑫磊</t>
  </si>
  <si>
    <t>任怡婷</t>
  </si>
  <si>
    <t>王叙棋</t>
  </si>
  <si>
    <t>黄潇逸</t>
  </si>
  <si>
    <t>肖美淋</t>
  </si>
  <si>
    <t>冯宇轩</t>
  </si>
  <si>
    <t>王曼华</t>
  </si>
  <si>
    <t>廖荣嘉</t>
  </si>
  <si>
    <t>谢甘淋</t>
  </si>
  <si>
    <t>郑建军</t>
  </si>
  <si>
    <t>彭荜辉</t>
  </si>
  <si>
    <t>黄欣</t>
  </si>
  <si>
    <t>湛润东</t>
  </si>
  <si>
    <t>涂子聪</t>
  </si>
  <si>
    <t>朱佳诚</t>
  </si>
  <si>
    <t>易思彤</t>
  </si>
  <si>
    <t>王雅成</t>
  </si>
  <si>
    <t>胡伟豪</t>
  </si>
  <si>
    <t>严天佐</t>
  </si>
  <si>
    <t>陈子涵</t>
  </si>
  <si>
    <t>李海天</t>
  </si>
  <si>
    <t>邓广</t>
  </si>
  <si>
    <t>陈佳乐</t>
  </si>
  <si>
    <t>卢思锐</t>
  </si>
  <si>
    <t>胡明涛</t>
  </si>
  <si>
    <t>数控技术应用</t>
  </si>
  <si>
    <t>李清松</t>
  </si>
  <si>
    <t>周恩溢</t>
  </si>
  <si>
    <t>周佳坤</t>
  </si>
  <si>
    <t>左程</t>
  </si>
  <si>
    <t>阳宇轩</t>
  </si>
  <si>
    <t>卢英杰</t>
  </si>
  <si>
    <t>张岩</t>
  </si>
  <si>
    <t>胥超</t>
  </si>
  <si>
    <t>彭烨鑫</t>
  </si>
  <si>
    <t>守文涛</t>
  </si>
  <si>
    <t>李文鹏</t>
  </si>
  <si>
    <t>刘浩</t>
  </si>
  <si>
    <t>徐金星</t>
  </si>
  <si>
    <t>张岸成</t>
  </si>
  <si>
    <t>柳全</t>
  </si>
  <si>
    <t>许金翀</t>
  </si>
  <si>
    <t>瞿嘉奥</t>
  </si>
  <si>
    <t>吴瑾琨</t>
  </si>
  <si>
    <t>许子翔</t>
  </si>
  <si>
    <t>汤奥</t>
  </si>
  <si>
    <t>李俊</t>
  </si>
  <si>
    <t>江政阳</t>
  </si>
  <si>
    <t>陈佳望</t>
  </si>
  <si>
    <t>李辉鹏</t>
  </si>
  <si>
    <t>刘诗博</t>
  </si>
  <si>
    <t>朱文俊</t>
  </si>
  <si>
    <t>李佳程</t>
  </si>
  <si>
    <t>欧俊杰</t>
  </si>
  <si>
    <t>陈康</t>
  </si>
  <si>
    <t>侯泽宇</t>
  </si>
  <si>
    <t>任桐</t>
  </si>
  <si>
    <t>钟贝尔</t>
  </si>
  <si>
    <t>王亮</t>
  </si>
  <si>
    <t>任伊博</t>
  </si>
  <si>
    <t>卓笛</t>
  </si>
  <si>
    <t>段先聪</t>
  </si>
  <si>
    <t>李麒麟</t>
  </si>
  <si>
    <t>方鑫宇</t>
  </si>
  <si>
    <t>郭奥</t>
  </si>
  <si>
    <t>廖贯鋆</t>
  </si>
  <si>
    <t>罗金顺</t>
  </si>
  <si>
    <t>李宇阳</t>
  </si>
  <si>
    <t>鲁锦</t>
  </si>
  <si>
    <t>陈子浩</t>
  </si>
  <si>
    <t>徐大鹏</t>
  </si>
  <si>
    <t>徐佳易</t>
  </si>
  <si>
    <t>李宝康</t>
  </si>
  <si>
    <t>骆意</t>
  </si>
  <si>
    <t>柳祥云</t>
  </si>
  <si>
    <t>宋泽刚</t>
  </si>
  <si>
    <t>李锦程</t>
  </si>
  <si>
    <t>龚家文</t>
  </si>
  <si>
    <t>雍佳杰</t>
  </si>
  <si>
    <t>杨家豪</t>
  </si>
  <si>
    <t>万聪</t>
  </si>
  <si>
    <t>李彦庆</t>
  </si>
  <si>
    <t>黄宇</t>
  </si>
  <si>
    <t>肖学鹏</t>
  </si>
  <si>
    <t>王海涛</t>
  </si>
  <si>
    <t>黄奥龙</t>
  </si>
  <si>
    <t>张权</t>
  </si>
  <si>
    <t>李智颖</t>
  </si>
  <si>
    <t>戴莹峰</t>
  </si>
  <si>
    <t>任磊</t>
  </si>
  <si>
    <t>李鸿</t>
  </si>
  <si>
    <t>邹杰睿</t>
  </si>
  <si>
    <t>罗奥</t>
  </si>
  <si>
    <t>童锦浩</t>
  </si>
  <si>
    <t>李前锦</t>
  </si>
  <si>
    <t>梅益刚</t>
  </si>
  <si>
    <t>廖佳峰</t>
  </si>
  <si>
    <t>刘子华</t>
  </si>
  <si>
    <t>朱明明</t>
  </si>
  <si>
    <t>易永健</t>
  </si>
  <si>
    <t>姚校武</t>
  </si>
  <si>
    <t>张鑫锐</t>
  </si>
  <si>
    <t>毛翼龙</t>
  </si>
  <si>
    <t>兰平</t>
  </si>
  <si>
    <t>李思博</t>
  </si>
  <si>
    <t>李时伟</t>
  </si>
  <si>
    <t>彭林强</t>
  </si>
  <si>
    <t>邹志烁</t>
  </si>
  <si>
    <t>王奥</t>
  </si>
  <si>
    <t>陈祥祥</t>
  </si>
  <si>
    <t>段超</t>
  </si>
  <si>
    <t>刘林</t>
  </si>
  <si>
    <t>郑博康</t>
  </si>
  <si>
    <t>刘威</t>
  </si>
  <si>
    <t>黄浩</t>
  </si>
  <si>
    <t>付雨</t>
  </si>
  <si>
    <t>计算机网络技术</t>
  </si>
  <si>
    <t>黄周</t>
  </si>
  <si>
    <t>喻雨淑</t>
  </si>
  <si>
    <t>廖晓琦</t>
  </si>
  <si>
    <t>周子健</t>
  </si>
  <si>
    <t>黄奥</t>
  </si>
  <si>
    <t>刘思怡</t>
  </si>
  <si>
    <t>李凯</t>
  </si>
  <si>
    <t>黄志远</t>
  </si>
  <si>
    <t>李烨城</t>
  </si>
  <si>
    <t>湛容艳</t>
  </si>
  <si>
    <t>任锦鑫</t>
  </si>
  <si>
    <t>何苗苗</t>
  </si>
  <si>
    <t>李紫怡</t>
  </si>
  <si>
    <t>周翔</t>
  </si>
  <si>
    <t>余弘烨</t>
  </si>
  <si>
    <t>刘俊宏</t>
  </si>
  <si>
    <t>彭孝用</t>
  </si>
  <si>
    <t>刘倩倩</t>
  </si>
  <si>
    <t>吴伊凡</t>
  </si>
  <si>
    <t>孙金彪</t>
  </si>
  <si>
    <t>张旺</t>
  </si>
  <si>
    <t>刘庆林</t>
  </si>
  <si>
    <t>彭佳贵</t>
  </si>
  <si>
    <t>李璨</t>
  </si>
  <si>
    <t>李皓天</t>
  </si>
  <si>
    <t>郭柏亿</t>
  </si>
  <si>
    <t>张新嗣</t>
  </si>
  <si>
    <t>李擎桐</t>
  </si>
  <si>
    <t>王梓轩</t>
  </si>
  <si>
    <t>赵键</t>
  </si>
  <si>
    <t>万焜</t>
  </si>
  <si>
    <t>范广</t>
  </si>
  <si>
    <t>刘季豪</t>
  </si>
  <si>
    <t>汤子怡</t>
  </si>
  <si>
    <t>魏伊妮</t>
  </si>
  <si>
    <t>努尔艾力·图尔荪</t>
  </si>
  <si>
    <t>方铖</t>
  </si>
  <si>
    <t>陈晗烨</t>
  </si>
  <si>
    <t>贺彤鑫</t>
  </si>
  <si>
    <t>潘子豪</t>
  </si>
  <si>
    <t>王子腾</t>
  </si>
  <si>
    <t>方科</t>
  </si>
  <si>
    <t>张依敏</t>
  </si>
  <si>
    <t>严佳豪</t>
  </si>
  <si>
    <t>刘海翔</t>
  </si>
  <si>
    <t>李铭钰</t>
  </si>
  <si>
    <t>许嘉勇</t>
  </si>
  <si>
    <t>邓金华</t>
  </si>
  <si>
    <t>廖龙</t>
  </si>
  <si>
    <t>李锌佩</t>
  </si>
  <si>
    <t>王卓</t>
  </si>
  <si>
    <t>李林炜</t>
  </si>
  <si>
    <t>付灵利</t>
  </si>
  <si>
    <t>湛雄英</t>
  </si>
  <si>
    <t>陈丁旭</t>
  </si>
  <si>
    <t>赵力萱</t>
  </si>
  <si>
    <t>廖嘉铭</t>
  </si>
  <si>
    <t>姚寒寒</t>
  </si>
  <si>
    <t>何雨华</t>
  </si>
  <si>
    <t>崔奕涵</t>
  </si>
  <si>
    <t>胡玉</t>
  </si>
  <si>
    <t>毛淳锡</t>
  </si>
  <si>
    <t>陈超</t>
  </si>
  <si>
    <t>龚梓涵</t>
  </si>
  <si>
    <t>刘佳仁</t>
  </si>
  <si>
    <t>孙瑾权</t>
  </si>
  <si>
    <t>岳翔</t>
  </si>
  <si>
    <t>喻伟</t>
  </si>
  <si>
    <t>李志成</t>
  </si>
  <si>
    <t>彭梓淇</t>
  </si>
  <si>
    <t>黄思圆</t>
  </si>
  <si>
    <t>向奇</t>
  </si>
  <si>
    <t>童金嵩</t>
  </si>
  <si>
    <t>翟菁菁</t>
  </si>
  <si>
    <t>张志豪</t>
  </si>
  <si>
    <t>阳浩瀚</t>
  </si>
  <si>
    <t>徐凤舞</t>
  </si>
  <si>
    <t>杨缘君</t>
  </si>
  <si>
    <t>吴思辰</t>
  </si>
  <si>
    <t>李铭</t>
  </si>
  <si>
    <t>兰镇武</t>
  </si>
  <si>
    <t>吕亦帆</t>
  </si>
  <si>
    <t>杨雅婷</t>
  </si>
  <si>
    <t>冯时雨</t>
  </si>
  <si>
    <t>姚奥星</t>
  </si>
  <si>
    <t>孙鑫辉</t>
  </si>
  <si>
    <t>孙静怡</t>
  </si>
  <si>
    <t>张天奇</t>
  </si>
  <si>
    <t>毛灿</t>
  </si>
  <si>
    <t>闫白玉</t>
  </si>
  <si>
    <t>杨昊胤</t>
  </si>
  <si>
    <t>赵鑫宇</t>
  </si>
  <si>
    <t>李浩聪</t>
  </si>
  <si>
    <t>任金荣</t>
  </si>
  <si>
    <t>计算机应用与维修</t>
  </si>
  <si>
    <t>朱博昂</t>
  </si>
  <si>
    <t>方佳会</t>
  </si>
  <si>
    <t>刘宇鹏</t>
  </si>
  <si>
    <t>陈智依</t>
  </si>
  <si>
    <t>杨艳玲</t>
  </si>
  <si>
    <t>杨斯颖</t>
  </si>
  <si>
    <t>吴可凡</t>
  </si>
  <si>
    <t>何佳妮</t>
  </si>
  <si>
    <t>姚子诚</t>
  </si>
  <si>
    <t>杨康林</t>
  </si>
  <si>
    <t>杨宇轩</t>
  </si>
  <si>
    <t>陈佳妮</t>
  </si>
  <si>
    <t>梁奥博</t>
  </si>
  <si>
    <t>张启东</t>
  </si>
  <si>
    <t>李桦</t>
  </si>
  <si>
    <t>谢文杰</t>
  </si>
  <si>
    <t>何心柔</t>
  </si>
  <si>
    <t>唐国庆</t>
  </si>
  <si>
    <t>徐爱婷</t>
  </si>
  <si>
    <t>李鑫雨</t>
  </si>
  <si>
    <t>雷天宇</t>
  </si>
  <si>
    <t>续永棋</t>
  </si>
  <si>
    <t>李晟宇</t>
  </si>
  <si>
    <t>冷文峰</t>
  </si>
  <si>
    <t>邹伟</t>
  </si>
  <si>
    <t>万超</t>
  </si>
  <si>
    <t>朱锦睿</t>
  </si>
  <si>
    <t>葛梓涵</t>
  </si>
  <si>
    <t>方煜</t>
  </si>
  <si>
    <t>晏仲霖</t>
  </si>
  <si>
    <t>周子轩</t>
  </si>
  <si>
    <t>郭征</t>
  </si>
  <si>
    <t>钟斌瀚</t>
  </si>
  <si>
    <t>周奥</t>
  </si>
  <si>
    <t>丁功萍</t>
  </si>
  <si>
    <t>李涛</t>
  </si>
  <si>
    <t>隋子谦</t>
  </si>
  <si>
    <t>刘元聪</t>
  </si>
  <si>
    <t>肖雨洁</t>
  </si>
  <si>
    <t>范志兴</t>
  </si>
  <si>
    <t>方子瑶</t>
  </si>
  <si>
    <t>谢玄有</t>
  </si>
  <si>
    <t>刘子刚</t>
  </si>
  <si>
    <t>周思琴</t>
  </si>
  <si>
    <t>陶天赐</t>
  </si>
  <si>
    <t>陶猛</t>
  </si>
  <si>
    <t>潘忆万</t>
  </si>
  <si>
    <t>刘子煜</t>
  </si>
  <si>
    <t>熊芯一</t>
  </si>
  <si>
    <t>易青</t>
  </si>
  <si>
    <t>何梓祺</t>
  </si>
  <si>
    <t>罗立文</t>
  </si>
  <si>
    <t>彭浩</t>
  </si>
  <si>
    <t>陈登</t>
  </si>
  <si>
    <t>陈欣怡</t>
  </si>
  <si>
    <t>夏盼如</t>
  </si>
  <si>
    <t>王蕊</t>
  </si>
  <si>
    <t>吴锡杨</t>
  </si>
  <si>
    <t>章雨微</t>
  </si>
  <si>
    <t>方彦</t>
  </si>
  <si>
    <t>万佳乐</t>
  </si>
  <si>
    <t>余佳昕</t>
  </si>
  <si>
    <t>刘梦缃</t>
  </si>
  <si>
    <t>方仕</t>
  </si>
  <si>
    <t>李桃</t>
  </si>
  <si>
    <t>刘雨涵</t>
  </si>
  <si>
    <t>王钰敏</t>
  </si>
  <si>
    <t>沈景文</t>
  </si>
  <si>
    <t>李梦瑶</t>
  </si>
  <si>
    <t>杨诚义</t>
  </si>
  <si>
    <t>方小朋</t>
  </si>
  <si>
    <t>赵和金</t>
  </si>
  <si>
    <t>刘旋</t>
  </si>
  <si>
    <t>崔嘉鑫</t>
  </si>
  <si>
    <t>张子奥</t>
  </si>
  <si>
    <t>沈文利</t>
  </si>
  <si>
    <t>李洁</t>
  </si>
  <si>
    <t>陈铭辉</t>
  </si>
  <si>
    <t>万阳杨</t>
  </si>
  <si>
    <t>何雅雯</t>
  </si>
  <si>
    <t>龚燕</t>
  </si>
  <si>
    <t>罗有慧</t>
  </si>
  <si>
    <t>胡奥杰</t>
  </si>
  <si>
    <t>林杨熙睿</t>
  </si>
  <si>
    <t>许晶晶</t>
  </si>
  <si>
    <t>龚帅</t>
  </si>
  <si>
    <t>叶柔毓</t>
  </si>
  <si>
    <t>周宇婷</t>
  </si>
  <si>
    <t>曾周鑫</t>
  </si>
  <si>
    <t>付文钰</t>
  </si>
  <si>
    <t>李雪</t>
  </si>
  <si>
    <t>孙阳</t>
  </si>
  <si>
    <t>程萍萍</t>
  </si>
  <si>
    <t>肖佳望</t>
  </si>
  <si>
    <t>方陈龙</t>
  </si>
  <si>
    <t>樊智能</t>
  </si>
  <si>
    <t>孙佳音</t>
  </si>
  <si>
    <t>阿术么堵则</t>
  </si>
  <si>
    <t>黄晶晶</t>
  </si>
  <si>
    <t>王家宜</t>
  </si>
  <si>
    <t>周思琦</t>
  </si>
  <si>
    <t>黄志翔</t>
  </si>
  <si>
    <t>刘泽鑫</t>
  </si>
  <si>
    <t>黄宏涛</t>
  </si>
  <si>
    <t>陆煜</t>
  </si>
  <si>
    <t>常湘雪</t>
  </si>
  <si>
    <t>王景梅</t>
  </si>
  <si>
    <t>陈嘉轩</t>
  </si>
  <si>
    <t>刘成</t>
  </si>
  <si>
    <t>陈赛南</t>
  </si>
  <si>
    <t>周靖宇</t>
  </si>
  <si>
    <t>喻紫炎</t>
  </si>
  <si>
    <t>董金文</t>
  </si>
  <si>
    <t>肖茜</t>
  </si>
  <si>
    <t>胡明强</t>
  </si>
  <si>
    <t>王烨</t>
  </si>
  <si>
    <t>毛涵</t>
  </si>
  <si>
    <t>刘绮梦</t>
  </si>
  <si>
    <t>周皖佳</t>
  </si>
  <si>
    <t>钱杭杭</t>
  </si>
  <si>
    <t>方豆</t>
  </si>
  <si>
    <t>邹一海</t>
  </si>
  <si>
    <t>胡指奥</t>
  </si>
  <si>
    <t>田信宇</t>
  </si>
  <si>
    <t>戴伟翔</t>
  </si>
  <si>
    <t>熊安娜</t>
  </si>
  <si>
    <t>朱小帅</t>
  </si>
  <si>
    <t>黄宇翔</t>
  </si>
  <si>
    <t>陈思源</t>
  </si>
  <si>
    <t>张莉雯</t>
  </si>
  <si>
    <t>贺玉轩</t>
  </si>
  <si>
    <t>何智苏</t>
  </si>
  <si>
    <t>葛周明</t>
  </si>
  <si>
    <t>武思呈</t>
  </si>
  <si>
    <t>龙睿祎</t>
  </si>
  <si>
    <t>彭美琳</t>
  </si>
  <si>
    <t>彭美娜</t>
  </si>
  <si>
    <t>黎航宇</t>
  </si>
  <si>
    <t>方静涵</t>
  </si>
  <si>
    <t>磨相谭</t>
  </si>
  <si>
    <t>黄芊</t>
  </si>
  <si>
    <t>戴琰姿</t>
  </si>
  <si>
    <t>彭志刚</t>
  </si>
  <si>
    <t>陆子希</t>
  </si>
  <si>
    <t>孙晶晶</t>
  </si>
  <si>
    <t>杨静涵</t>
  </si>
  <si>
    <t>吴梓俊</t>
  </si>
  <si>
    <t>许璐</t>
  </si>
  <si>
    <t>黄子皓</t>
  </si>
  <si>
    <t>机械加工技术</t>
  </si>
  <si>
    <t>任腾</t>
  </si>
  <si>
    <t>刘雨彤</t>
  </si>
  <si>
    <t>谭海宇</t>
  </si>
  <si>
    <t>易家煌</t>
  </si>
  <si>
    <t>彭宇程</t>
  </si>
  <si>
    <t>毛谦</t>
  </si>
  <si>
    <t>刘诣</t>
  </si>
  <si>
    <t>张紫涵</t>
  </si>
  <si>
    <t>金彪</t>
  </si>
  <si>
    <t>周鹏</t>
  </si>
  <si>
    <t>付宇豪</t>
  </si>
  <si>
    <t>朱庭琨</t>
  </si>
  <si>
    <t>陈健</t>
  </si>
  <si>
    <t>丁银朋</t>
  </si>
  <si>
    <t>何俊阳</t>
  </si>
  <si>
    <t>姚鑫烨</t>
  </si>
  <si>
    <t>汤奥林</t>
  </si>
  <si>
    <t>任振洋</t>
  </si>
  <si>
    <t>许胜旗</t>
  </si>
  <si>
    <t>丰天业</t>
  </si>
  <si>
    <t>李宁</t>
  </si>
  <si>
    <t>余祥伟</t>
  </si>
  <si>
    <t>柳致远</t>
  </si>
  <si>
    <t>张成宇</t>
  </si>
  <si>
    <t>狄新海</t>
  </si>
  <si>
    <t>余杨武</t>
  </si>
  <si>
    <t>吴俊锋</t>
  </si>
  <si>
    <t>钟子玉</t>
  </si>
  <si>
    <t>余进</t>
  </si>
  <si>
    <t>张郅鹏</t>
  </si>
  <si>
    <t>李晓芬</t>
  </si>
  <si>
    <t>李楚林</t>
  </si>
  <si>
    <t>任碧颖</t>
  </si>
  <si>
    <t>元朗</t>
  </si>
  <si>
    <t>李鸾</t>
  </si>
  <si>
    <t>姜文翔</t>
  </si>
  <si>
    <t>廖俊辉</t>
  </si>
  <si>
    <t>刘简诚</t>
  </si>
  <si>
    <t>余文韬</t>
  </si>
  <si>
    <t>任乐辰</t>
  </si>
  <si>
    <t>任振奥</t>
  </si>
  <si>
    <t>蒋勇能</t>
  </si>
  <si>
    <t>周榆丞</t>
  </si>
  <si>
    <t>何颂宇</t>
  </si>
  <si>
    <t>欧阳黎洵</t>
  </si>
  <si>
    <t>李子佑</t>
  </si>
  <si>
    <t>陈瑜佳</t>
  </si>
  <si>
    <t>胡祥</t>
  </si>
  <si>
    <t>黄好</t>
  </si>
  <si>
    <t>罗雨晨</t>
  </si>
  <si>
    <t>王博煜</t>
  </si>
  <si>
    <t>黄熙俊</t>
  </si>
  <si>
    <t>刘雷</t>
  </si>
  <si>
    <t>李毅</t>
  </si>
  <si>
    <t>陈子瑞</t>
  </si>
  <si>
    <t>卢学</t>
  </si>
  <si>
    <t>缪郑荣</t>
  </si>
  <si>
    <t>闫赛威</t>
  </si>
  <si>
    <t>吴泽宇</t>
  </si>
  <si>
    <t>喻北奥</t>
  </si>
  <si>
    <t>毛逍轩</t>
  </si>
  <si>
    <t>左奕阳</t>
  </si>
  <si>
    <t>方佳洛</t>
  </si>
  <si>
    <t>乔裕民</t>
  </si>
  <si>
    <t>周鑫平</t>
  </si>
  <si>
    <t>刘颖俊</t>
  </si>
  <si>
    <t>甘子翔</t>
  </si>
  <si>
    <t>严磊</t>
  </si>
  <si>
    <t>毛梓腾</t>
  </si>
  <si>
    <t>卢伟祺</t>
  </si>
  <si>
    <t>刘宇杰</t>
  </si>
  <si>
    <t>张曙豪</t>
  </si>
  <si>
    <t>吴智辉</t>
  </si>
  <si>
    <t>周佳程</t>
  </si>
  <si>
    <t>高佳新</t>
  </si>
  <si>
    <t>李逸然</t>
  </si>
  <si>
    <t>陈江琦</t>
  </si>
  <si>
    <t>吴天宇</t>
  </si>
  <si>
    <t>丁祥葵</t>
  </si>
  <si>
    <t>陈永红</t>
  </si>
  <si>
    <t>吴炜</t>
  </si>
  <si>
    <t>吴闵</t>
  </si>
  <si>
    <t>刘宇轩</t>
  </si>
  <si>
    <t>王帅</t>
  </si>
  <si>
    <t>谢昊桐</t>
  </si>
  <si>
    <t>王智</t>
  </si>
  <si>
    <t>粟庆汇</t>
  </si>
  <si>
    <t>李政博</t>
  </si>
  <si>
    <t>詹良涵</t>
  </si>
  <si>
    <t>周典一</t>
  </si>
  <si>
    <t>任强</t>
  </si>
  <si>
    <t>金亦凡</t>
  </si>
  <si>
    <t>许铭森</t>
  </si>
  <si>
    <t>殷梓麒</t>
  </si>
  <si>
    <t>工业机器人应用与维护</t>
  </si>
  <si>
    <t>刘泽翔</t>
  </si>
  <si>
    <t>杨煌</t>
  </si>
  <si>
    <t>顾斌耀</t>
  </si>
  <si>
    <t>何振宇</t>
  </si>
  <si>
    <t>曹毅</t>
  </si>
  <si>
    <t>杨奥</t>
  </si>
  <si>
    <t>张恒铭</t>
  </si>
  <si>
    <t>李卓</t>
  </si>
  <si>
    <t>杨鑫旺</t>
  </si>
  <si>
    <t>许彬</t>
  </si>
  <si>
    <t>童文坤</t>
  </si>
  <si>
    <t>胡瑞</t>
  </si>
  <si>
    <t>沈志豪</t>
  </si>
  <si>
    <t>阮凌威</t>
  </si>
  <si>
    <t>张子恒</t>
  </si>
  <si>
    <t>谢周林</t>
  </si>
  <si>
    <t>胡文烨</t>
  </si>
  <si>
    <t>方恢华</t>
  </si>
  <si>
    <t>郭阳</t>
  </si>
  <si>
    <t>刘祺颖</t>
  </si>
  <si>
    <t>李丽凯</t>
  </si>
  <si>
    <t>郑俊威</t>
  </si>
  <si>
    <t>李嘉轩</t>
  </si>
  <si>
    <t>胡宇轩</t>
  </si>
  <si>
    <t>黄嘉富</t>
  </si>
  <si>
    <t>李炜轩</t>
  </si>
  <si>
    <t>吴延辉</t>
  </si>
  <si>
    <t>徐奥林</t>
  </si>
  <si>
    <t>黎奥</t>
  </si>
  <si>
    <t>周进</t>
  </si>
  <si>
    <t>粟虎</t>
  </si>
  <si>
    <t>梅子龙</t>
  </si>
  <si>
    <t>廖震宇</t>
  </si>
  <si>
    <t>曹会武</t>
  </si>
  <si>
    <t>胡泽州</t>
  </si>
  <si>
    <t>张佑成</t>
  </si>
  <si>
    <t>方昊玟</t>
  </si>
  <si>
    <t>电子商务</t>
  </si>
  <si>
    <t>周鸿溢</t>
  </si>
  <si>
    <t>李俊杰</t>
  </si>
  <si>
    <t>黄靖瑶</t>
  </si>
  <si>
    <t>赵琳蕾</t>
  </si>
  <si>
    <t>吕珍奥</t>
  </si>
  <si>
    <t>何紫炎</t>
  </si>
  <si>
    <t>施楠锋</t>
  </si>
  <si>
    <t>何梓林</t>
  </si>
  <si>
    <t>杨莹</t>
  </si>
  <si>
    <t>李宇彤</t>
  </si>
  <si>
    <t>彭思哲</t>
  </si>
  <si>
    <t>许洁</t>
  </si>
  <si>
    <t>刘博洋</t>
  </si>
  <si>
    <t>金荣</t>
  </si>
  <si>
    <t>邓慧娟</t>
  </si>
  <si>
    <t>谢奥杰</t>
  </si>
  <si>
    <t>周婉佳</t>
  </si>
  <si>
    <t>万夏林</t>
  </si>
  <si>
    <t>万欢欢</t>
  </si>
  <si>
    <t>陈佳豪</t>
  </si>
  <si>
    <t>李涵梦</t>
  </si>
  <si>
    <t>刘苗</t>
  </si>
  <si>
    <t>陈娇</t>
  </si>
  <si>
    <t>熊刚</t>
  </si>
  <si>
    <t>刘欣蕊</t>
  </si>
  <si>
    <t>陈夏雨</t>
  </si>
  <si>
    <t>殷佳妮</t>
  </si>
  <si>
    <t>沈子怡</t>
  </si>
  <si>
    <t>李敖</t>
  </si>
  <si>
    <t>刘敏佳</t>
  </si>
  <si>
    <t>李翔</t>
  </si>
  <si>
    <t>万晶芝</t>
  </si>
  <si>
    <t>唐骏</t>
  </si>
  <si>
    <t>廖梦玲</t>
  </si>
  <si>
    <t>刘鑫宇</t>
  </si>
  <si>
    <t>刘奥</t>
  </si>
  <si>
    <t>周欢欢</t>
  </si>
  <si>
    <t>蓝锋涛</t>
  </si>
  <si>
    <t>童迪非</t>
  </si>
  <si>
    <t>刘紫纤</t>
  </si>
  <si>
    <t>方帅</t>
  </si>
  <si>
    <t>易家伟</t>
  </si>
  <si>
    <t>李美欣</t>
  </si>
  <si>
    <t>电子技术应用</t>
  </si>
  <si>
    <t>金典</t>
  </si>
  <si>
    <t>晏钰棋</t>
  </si>
  <si>
    <t>徐灿</t>
  </si>
  <si>
    <t>万晨枫</t>
  </si>
  <si>
    <t>兰思瑶</t>
  </si>
  <si>
    <t>任慈</t>
  </si>
  <si>
    <t>杨嘉琪</t>
  </si>
  <si>
    <t>李鸿程</t>
  </si>
  <si>
    <t>周昌林</t>
  </si>
  <si>
    <t>王宇豪</t>
  </si>
  <si>
    <t>罗玮</t>
  </si>
  <si>
    <t>马天诚</t>
  </si>
  <si>
    <t>余奥翔</t>
  </si>
  <si>
    <t>沈志彪</t>
  </si>
  <si>
    <t>黄凯</t>
  </si>
  <si>
    <t>严仁杰</t>
  </si>
  <si>
    <t>彭晓琳</t>
  </si>
  <si>
    <t>曾婧</t>
  </si>
  <si>
    <t>何杨</t>
  </si>
  <si>
    <t>李裕欣</t>
  </si>
  <si>
    <t>喻鹏</t>
  </si>
  <si>
    <t>邓宇翔</t>
  </si>
  <si>
    <t>龚子安</t>
  </si>
  <si>
    <t>王煜涛</t>
  </si>
  <si>
    <t>李鑫阳</t>
  </si>
  <si>
    <t>李子奥</t>
  </si>
  <si>
    <t>蒋俊杰</t>
  </si>
  <si>
    <t>宋锦坤</t>
  </si>
  <si>
    <t>马彦妮</t>
  </si>
  <si>
    <t>许长安</t>
  </si>
  <si>
    <t>郭鑫</t>
  </si>
  <si>
    <t>刘一辉</t>
  </si>
  <si>
    <t>李迎奥</t>
  </si>
  <si>
    <t>刘朗坤</t>
  </si>
  <si>
    <t>姚鑫海</t>
  </si>
  <si>
    <t>袁嘉琪</t>
  </si>
  <si>
    <t>李奥</t>
  </si>
  <si>
    <t>周雳尧</t>
  </si>
  <si>
    <t>黎哲宇</t>
  </si>
  <si>
    <t>游福恩</t>
  </si>
  <si>
    <t>电气设备安装与维修</t>
  </si>
  <si>
    <t>高炫</t>
  </si>
  <si>
    <t>邵宇</t>
  </si>
  <si>
    <t>邓能辉</t>
  </si>
  <si>
    <t>陆宁</t>
  </si>
  <si>
    <t>贺欣怡</t>
  </si>
  <si>
    <t>唐东果</t>
  </si>
  <si>
    <t>袁子璇</t>
  </si>
  <si>
    <t>陈哲</t>
  </si>
  <si>
    <t>易嘉睿</t>
  </si>
  <si>
    <t>李明博</t>
  </si>
  <si>
    <t>谢海伦</t>
  </si>
  <si>
    <t>李恩泽</t>
  </si>
  <si>
    <t>罗干</t>
  </si>
  <si>
    <t>许朝</t>
  </si>
  <si>
    <t>周麟</t>
  </si>
  <si>
    <t>廖思怡</t>
  </si>
  <si>
    <t>邓龙鑫</t>
  </si>
  <si>
    <t>刘峰</t>
  </si>
  <si>
    <t>李权</t>
  </si>
  <si>
    <t>方晓慧</t>
  </si>
  <si>
    <t>黄嘉俊</t>
  </si>
  <si>
    <t>汤锦程</t>
  </si>
  <si>
    <t>彭博文</t>
  </si>
  <si>
    <t>徐宽</t>
  </si>
  <si>
    <t>吴雨馨</t>
  </si>
  <si>
    <t>刘思勇</t>
  </si>
  <si>
    <t>周羿</t>
  </si>
  <si>
    <t>陈佳浩</t>
  </si>
  <si>
    <t>沈昊</t>
  </si>
  <si>
    <t>屈娇阳</t>
  </si>
  <si>
    <t>甘荔枝</t>
  </si>
  <si>
    <t>李进凯</t>
  </si>
  <si>
    <t>杜子羿</t>
  </si>
  <si>
    <t>刘稳</t>
  </si>
  <si>
    <t>花永立</t>
  </si>
  <si>
    <t>彭一倫</t>
  </si>
  <si>
    <t>何羽函</t>
  </si>
  <si>
    <t>陈思成</t>
  </si>
  <si>
    <t>艾俊杰</t>
  </si>
  <si>
    <t>廖锦雄</t>
  </si>
  <si>
    <t>田竞</t>
  </si>
  <si>
    <t>王旗</t>
  </si>
  <si>
    <t>付明瑶</t>
  </si>
  <si>
    <t>邓珏</t>
  </si>
  <si>
    <t>许庆</t>
  </si>
  <si>
    <t>李梓轩</t>
  </si>
  <si>
    <t>谭明雨</t>
  </si>
  <si>
    <t>曾铭宸</t>
  </si>
  <si>
    <t>张博文</t>
  </si>
  <si>
    <t>刘毅明</t>
  </si>
  <si>
    <t>胡青涵</t>
  </si>
  <si>
    <t>戴子豪</t>
  </si>
  <si>
    <t>方文浩</t>
  </si>
  <si>
    <t>周麦杰</t>
  </si>
  <si>
    <t>何嘉凡</t>
  </si>
  <si>
    <t>吴博奥</t>
  </si>
  <si>
    <t>李少涵</t>
  </si>
  <si>
    <t>方思唯</t>
  </si>
  <si>
    <t>熊韩林</t>
  </si>
  <si>
    <t>杨中煌</t>
  </si>
  <si>
    <t>李宇俊</t>
  </si>
  <si>
    <t>燕力维</t>
  </si>
  <si>
    <t>邱可凡</t>
  </si>
  <si>
    <t>严嘉乐</t>
  </si>
  <si>
    <t>彭冠哲</t>
  </si>
  <si>
    <t>张佳欣</t>
  </si>
  <si>
    <t>丁高航</t>
  </si>
  <si>
    <t>周子伦</t>
  </si>
  <si>
    <t>余雨阳</t>
  </si>
  <si>
    <t>邱焰</t>
  </si>
  <si>
    <t>曹丹凤</t>
  </si>
  <si>
    <t>黄桢</t>
  </si>
  <si>
    <t>李富生</t>
  </si>
  <si>
    <t>方梓豪</t>
  </si>
  <si>
    <t>黄嘉轩</t>
  </si>
  <si>
    <t>龙子奥</t>
  </si>
  <si>
    <t>杨子良</t>
  </si>
  <si>
    <t>李文宇</t>
  </si>
  <si>
    <t>陈祥</t>
  </si>
  <si>
    <t>刘志强</t>
  </si>
  <si>
    <t>周梓毅</t>
  </si>
  <si>
    <t>徐梓维</t>
  </si>
  <si>
    <t>马宇</t>
  </si>
  <si>
    <t>周勋灿</t>
  </si>
  <si>
    <t>方銮</t>
  </si>
  <si>
    <t>方闯</t>
  </si>
  <si>
    <t>毛伟鉴</t>
  </si>
  <si>
    <t>杜一鸣</t>
  </si>
  <si>
    <t>冯羿</t>
  </si>
  <si>
    <t>余文睿</t>
  </si>
  <si>
    <t>吴文韬</t>
  </si>
  <si>
    <t>方友成</t>
  </si>
  <si>
    <t>王子豪</t>
  </si>
  <si>
    <t>邓楚霄</t>
  </si>
  <si>
    <t>李璟泽</t>
  </si>
  <si>
    <t>古钝文</t>
  </si>
  <si>
    <t>刘冬杰</t>
  </si>
  <si>
    <t>谢如欣</t>
  </si>
  <si>
    <t>陈祖贤</t>
  </si>
  <si>
    <t>邹闻涛</t>
  </si>
  <si>
    <t>何昌奕</t>
  </si>
  <si>
    <t>黎昊然</t>
  </si>
  <si>
    <t xml:space="preserve">            单位负责人：                                    填表人：                                    填报时间：2024年5月9日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</si>
</sst>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>
      <alignment vertical="center"/>
    </xf>
    <xf numFmtId="0" fontId="3" fillId="0" borderId="1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Border="1" applyAlignment="1" applyProtection="1">
      <alignment horizontal="center" vertical="center"/>
      <protection locked="0"/>
    </xf>
    <xf numFmtId="0" fontId="4" fillId="0" borderId="2" xfId="49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4" fillId="0" borderId="1" xfId="49" applyBorder="1" applyAlignment="1">
      <alignment horizontal="center" vertical="center"/>
    </xf>
    <xf numFmtId="0" fontId="0" fillId="0" borderId="1" xfId="49" applyFont="1" applyFill="1" applyBorder="1" applyAlignment="1" applyProtection="1">
      <alignment horizontal="center" vertical="center"/>
      <protection locked="0"/>
    </xf>
    <xf numFmtId="0" fontId="0" fillId="0" borderId="2" xfId="49" applyFont="1" applyFill="1" applyBorder="1" applyAlignment="1">
      <alignment horizontal="center" vertical="center"/>
    </xf>
    <xf numFmtId="0" fontId="4" fillId="0" borderId="3" xfId="49" applyBorder="1" applyAlignment="1" applyProtection="1">
      <alignment horizontal="center" vertical="center"/>
      <protection locked="0"/>
    </xf>
    <xf numFmtId="0" fontId="4" fillId="0" borderId="4" xfId="49" applyBorder="1" applyAlignment="1" applyProtection="1">
      <alignment horizontal="center" vertical="center"/>
      <protection locked="0"/>
    </xf>
    <xf numFmtId="0" fontId="4" fillId="0" borderId="2" xfId="49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5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 4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37"/>
  <sheetViews>
    <sheetView tabSelected="1" workbookViewId="0">
      <selection activeCell="F3" sqref="F$1:F$1048576"/>
    </sheetView>
  </sheetViews>
  <sheetFormatPr defaultColWidth="9" defaultRowHeight="13.5" outlineLevelCol="4"/>
  <cols>
    <col min="4" max="4" width="13.625" style="1" customWidth="1"/>
    <col min="5" max="5" width="19.625" customWidth="1"/>
  </cols>
  <sheetData>
    <row r="1" ht="33.75" customHeight="1" spans="1:5">
      <c r="A1" s="2" t="s">
        <v>0</v>
      </c>
      <c r="B1" s="2"/>
      <c r="C1" s="2"/>
      <c r="D1" s="2"/>
      <c r="E1" s="2"/>
    </row>
    <row r="2" ht="26.2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</row>
    <row r="4" ht="14.25" spans="1:5">
      <c r="A4" s="6">
        <v>1</v>
      </c>
      <c r="B4" s="7" t="s">
        <v>7</v>
      </c>
      <c r="C4" s="8" t="s">
        <v>8</v>
      </c>
      <c r="D4" s="6">
        <v>20080101</v>
      </c>
      <c r="E4" s="7" t="s">
        <v>9</v>
      </c>
    </row>
    <row r="5" ht="14.25" spans="1:5">
      <c r="A5" s="6">
        <v>2</v>
      </c>
      <c r="B5" s="7" t="s">
        <v>10</v>
      </c>
      <c r="C5" s="8" t="s">
        <v>8</v>
      </c>
      <c r="D5" s="6">
        <v>20081119</v>
      </c>
      <c r="E5" s="7" t="s">
        <v>9</v>
      </c>
    </row>
    <row r="6" ht="14.25" spans="1:5">
      <c r="A6" s="6">
        <v>3</v>
      </c>
      <c r="B6" s="7" t="s">
        <v>11</v>
      </c>
      <c r="C6" s="8" t="s">
        <v>8</v>
      </c>
      <c r="D6" s="6">
        <v>20080621</v>
      </c>
      <c r="E6" s="7" t="s">
        <v>9</v>
      </c>
    </row>
    <row r="7" ht="14.25" spans="1:5">
      <c r="A7" s="6">
        <v>4</v>
      </c>
      <c r="B7" s="7" t="s">
        <v>12</v>
      </c>
      <c r="C7" s="8" t="s">
        <v>8</v>
      </c>
      <c r="D7" s="6">
        <v>20080512</v>
      </c>
      <c r="E7" s="7" t="s">
        <v>9</v>
      </c>
    </row>
    <row r="8" ht="14.25" spans="1:5">
      <c r="A8" s="6">
        <v>5</v>
      </c>
      <c r="B8" s="7" t="s">
        <v>13</v>
      </c>
      <c r="C8" s="8" t="s">
        <v>8</v>
      </c>
      <c r="D8" s="6">
        <v>20081012</v>
      </c>
      <c r="E8" s="7" t="s">
        <v>9</v>
      </c>
    </row>
    <row r="9" ht="14.25" spans="1:5">
      <c r="A9" s="6">
        <v>6</v>
      </c>
      <c r="B9" s="7" t="s">
        <v>14</v>
      </c>
      <c r="C9" s="8" t="s">
        <v>8</v>
      </c>
      <c r="D9" s="6">
        <v>20081023</v>
      </c>
      <c r="E9" s="7" t="s">
        <v>9</v>
      </c>
    </row>
    <row r="10" ht="14.25" spans="1:5">
      <c r="A10" s="6">
        <v>7</v>
      </c>
      <c r="B10" s="7" t="s">
        <v>15</v>
      </c>
      <c r="C10" s="8" t="s">
        <v>8</v>
      </c>
      <c r="D10" s="6">
        <v>20080118</v>
      </c>
      <c r="E10" s="7" t="s">
        <v>9</v>
      </c>
    </row>
    <row r="11" ht="14.25" spans="1:5">
      <c r="A11" s="6">
        <v>8</v>
      </c>
      <c r="B11" s="7" t="s">
        <v>16</v>
      </c>
      <c r="C11" s="8" t="s">
        <v>17</v>
      </c>
      <c r="D11" s="6">
        <v>20081108</v>
      </c>
      <c r="E11" s="7" t="s">
        <v>9</v>
      </c>
    </row>
    <row r="12" ht="14.25" spans="1:5">
      <c r="A12" s="6">
        <v>9</v>
      </c>
      <c r="B12" s="7" t="s">
        <v>18</v>
      </c>
      <c r="C12" s="8" t="s">
        <v>8</v>
      </c>
      <c r="D12" s="6">
        <v>20080625</v>
      </c>
      <c r="E12" s="7" t="s">
        <v>9</v>
      </c>
    </row>
    <row r="13" ht="14.25" spans="1:5">
      <c r="A13" s="6">
        <v>10</v>
      </c>
      <c r="B13" s="7" t="s">
        <v>19</v>
      </c>
      <c r="C13" s="8" t="s">
        <v>17</v>
      </c>
      <c r="D13" s="6">
        <v>20080722</v>
      </c>
      <c r="E13" s="7" t="s">
        <v>9</v>
      </c>
    </row>
    <row r="14" ht="14.25" spans="1:5">
      <c r="A14" s="6">
        <v>11</v>
      </c>
      <c r="B14" s="7" t="s">
        <v>20</v>
      </c>
      <c r="C14" s="8" t="s">
        <v>17</v>
      </c>
      <c r="D14" s="6">
        <v>20081012</v>
      </c>
      <c r="E14" s="7" t="s">
        <v>9</v>
      </c>
    </row>
    <row r="15" ht="14.25" spans="1:5">
      <c r="A15" s="6">
        <v>12</v>
      </c>
      <c r="B15" s="7" t="s">
        <v>21</v>
      </c>
      <c r="C15" s="8" t="s">
        <v>17</v>
      </c>
      <c r="D15" s="6">
        <v>20080630</v>
      </c>
      <c r="E15" s="7" t="s">
        <v>9</v>
      </c>
    </row>
    <row r="16" ht="14.25" spans="1:5">
      <c r="A16" s="6">
        <v>13</v>
      </c>
      <c r="B16" s="7" t="s">
        <v>22</v>
      </c>
      <c r="C16" s="8" t="s">
        <v>8</v>
      </c>
      <c r="D16" s="6">
        <v>20080609</v>
      </c>
      <c r="E16" s="7" t="s">
        <v>9</v>
      </c>
    </row>
    <row r="17" ht="14.25" spans="1:5">
      <c r="A17" s="6">
        <v>14</v>
      </c>
      <c r="B17" s="7" t="s">
        <v>23</v>
      </c>
      <c r="C17" s="8" t="s">
        <v>8</v>
      </c>
      <c r="D17" s="6">
        <v>20080717</v>
      </c>
      <c r="E17" s="7" t="s">
        <v>9</v>
      </c>
    </row>
    <row r="18" ht="14.25" spans="1:5">
      <c r="A18" s="6">
        <v>15</v>
      </c>
      <c r="B18" s="7" t="s">
        <v>24</v>
      </c>
      <c r="C18" s="8" t="s">
        <v>8</v>
      </c>
      <c r="D18" s="6">
        <v>20070524</v>
      </c>
      <c r="E18" s="7" t="s">
        <v>9</v>
      </c>
    </row>
    <row r="19" ht="14.25" spans="1:5">
      <c r="A19" s="6">
        <v>16</v>
      </c>
      <c r="B19" s="7" t="s">
        <v>25</v>
      </c>
      <c r="C19" s="8" t="s">
        <v>17</v>
      </c>
      <c r="D19" s="6">
        <v>20080311</v>
      </c>
      <c r="E19" s="7" t="s">
        <v>9</v>
      </c>
    </row>
    <row r="20" ht="14.25" spans="1:5">
      <c r="A20" s="6">
        <v>17</v>
      </c>
      <c r="B20" s="7" t="s">
        <v>26</v>
      </c>
      <c r="C20" s="8" t="s">
        <v>17</v>
      </c>
      <c r="D20" s="6">
        <v>20080829</v>
      </c>
      <c r="E20" s="7" t="s">
        <v>9</v>
      </c>
    </row>
    <row r="21" ht="14.25" spans="1:5">
      <c r="A21" s="6">
        <v>18</v>
      </c>
      <c r="B21" s="7" t="s">
        <v>27</v>
      </c>
      <c r="C21" s="8" t="s">
        <v>17</v>
      </c>
      <c r="D21" s="6">
        <v>20080520</v>
      </c>
      <c r="E21" s="7" t="s">
        <v>9</v>
      </c>
    </row>
    <row r="22" ht="14.25" spans="1:5">
      <c r="A22" s="6">
        <v>19</v>
      </c>
      <c r="B22" s="7" t="s">
        <v>28</v>
      </c>
      <c r="C22" s="8" t="s">
        <v>8</v>
      </c>
      <c r="D22" s="6">
        <v>20080831</v>
      </c>
      <c r="E22" s="7" t="s">
        <v>9</v>
      </c>
    </row>
    <row r="23" ht="14.25" spans="1:5">
      <c r="A23" s="6">
        <v>20</v>
      </c>
      <c r="B23" s="7" t="s">
        <v>29</v>
      </c>
      <c r="C23" s="8" t="s">
        <v>8</v>
      </c>
      <c r="D23" s="6">
        <v>20080717</v>
      </c>
      <c r="E23" s="7" t="s">
        <v>9</v>
      </c>
    </row>
    <row r="24" ht="14.25" spans="1:5">
      <c r="A24" s="6">
        <v>21</v>
      </c>
      <c r="B24" s="7" t="s">
        <v>30</v>
      </c>
      <c r="C24" s="8" t="s">
        <v>8</v>
      </c>
      <c r="D24" s="6">
        <v>20080127</v>
      </c>
      <c r="E24" s="7" t="s">
        <v>9</v>
      </c>
    </row>
    <row r="25" ht="14.25" spans="1:5">
      <c r="A25" s="6">
        <v>22</v>
      </c>
      <c r="B25" s="7" t="s">
        <v>31</v>
      </c>
      <c r="C25" s="8" t="s">
        <v>8</v>
      </c>
      <c r="D25" s="6">
        <v>20080315</v>
      </c>
      <c r="E25" s="7" t="s">
        <v>9</v>
      </c>
    </row>
    <row r="26" ht="14.25" spans="1:5">
      <c r="A26" s="6">
        <v>23</v>
      </c>
      <c r="B26" s="7" t="s">
        <v>32</v>
      </c>
      <c r="C26" s="8" t="s">
        <v>17</v>
      </c>
      <c r="D26" s="6">
        <v>20080318</v>
      </c>
      <c r="E26" s="7" t="s">
        <v>9</v>
      </c>
    </row>
    <row r="27" ht="14.25" spans="1:5">
      <c r="A27" s="6">
        <v>24</v>
      </c>
      <c r="B27" s="7" t="s">
        <v>33</v>
      </c>
      <c r="C27" s="8" t="s">
        <v>8</v>
      </c>
      <c r="D27" s="6">
        <v>20081026</v>
      </c>
      <c r="E27" s="7" t="s">
        <v>9</v>
      </c>
    </row>
    <row r="28" ht="14.25" spans="1:5">
      <c r="A28" s="6">
        <v>25</v>
      </c>
      <c r="B28" s="7" t="s">
        <v>34</v>
      </c>
      <c r="C28" s="8" t="s">
        <v>8</v>
      </c>
      <c r="D28" s="6">
        <v>20080506</v>
      </c>
      <c r="E28" s="7" t="s">
        <v>9</v>
      </c>
    </row>
    <row r="29" ht="14.25" spans="1:5">
      <c r="A29" s="6">
        <v>26</v>
      </c>
      <c r="B29" s="7" t="s">
        <v>35</v>
      </c>
      <c r="C29" s="8" t="s">
        <v>17</v>
      </c>
      <c r="D29" s="6">
        <v>20080401</v>
      </c>
      <c r="E29" s="7" t="s">
        <v>9</v>
      </c>
    </row>
    <row r="30" ht="14.25" spans="1:5">
      <c r="A30" s="6">
        <v>27</v>
      </c>
      <c r="B30" s="7" t="s">
        <v>36</v>
      </c>
      <c r="C30" s="8" t="s">
        <v>17</v>
      </c>
      <c r="D30" s="6">
        <v>20080731</v>
      </c>
      <c r="E30" s="7" t="s">
        <v>9</v>
      </c>
    </row>
    <row r="31" ht="14.25" spans="1:5">
      <c r="A31" s="6">
        <v>28</v>
      </c>
      <c r="B31" s="7" t="s">
        <v>37</v>
      </c>
      <c r="C31" s="8" t="s">
        <v>17</v>
      </c>
      <c r="D31" s="6">
        <v>20080710</v>
      </c>
      <c r="E31" s="7" t="s">
        <v>9</v>
      </c>
    </row>
    <row r="32" ht="14.25" spans="1:5">
      <c r="A32" s="6">
        <v>29</v>
      </c>
      <c r="B32" s="7" t="s">
        <v>38</v>
      </c>
      <c r="C32" s="8" t="s">
        <v>8</v>
      </c>
      <c r="D32" s="6">
        <v>20080824</v>
      </c>
      <c r="E32" s="7" t="s">
        <v>9</v>
      </c>
    </row>
    <row r="33" ht="14.25" spans="1:5">
      <c r="A33" s="6">
        <v>30</v>
      </c>
      <c r="B33" s="7" t="s">
        <v>39</v>
      </c>
      <c r="C33" s="8" t="s">
        <v>17</v>
      </c>
      <c r="D33" s="6">
        <v>20080408</v>
      </c>
      <c r="E33" s="7" t="s">
        <v>9</v>
      </c>
    </row>
    <row r="34" ht="14.25" spans="1:5">
      <c r="A34" s="6">
        <v>31</v>
      </c>
      <c r="B34" s="7" t="s">
        <v>40</v>
      </c>
      <c r="C34" s="8" t="s">
        <v>8</v>
      </c>
      <c r="D34" s="6">
        <v>20080524</v>
      </c>
      <c r="E34" s="7" t="s">
        <v>9</v>
      </c>
    </row>
    <row r="35" ht="14.25" spans="1:5">
      <c r="A35" s="6">
        <v>32</v>
      </c>
      <c r="B35" s="7" t="s">
        <v>41</v>
      </c>
      <c r="C35" s="8" t="s">
        <v>17</v>
      </c>
      <c r="D35" s="6">
        <v>20080918</v>
      </c>
      <c r="E35" s="7" t="s">
        <v>9</v>
      </c>
    </row>
    <row r="36" ht="14.25" spans="1:5">
      <c r="A36" s="6">
        <v>33</v>
      </c>
      <c r="B36" s="7" t="s">
        <v>42</v>
      </c>
      <c r="C36" s="8" t="s">
        <v>8</v>
      </c>
      <c r="D36" s="6">
        <v>20071109</v>
      </c>
      <c r="E36" s="7" t="s">
        <v>9</v>
      </c>
    </row>
    <row r="37" ht="14.25" spans="1:5">
      <c r="A37" s="6">
        <v>34</v>
      </c>
      <c r="B37" s="7" t="s">
        <v>43</v>
      </c>
      <c r="C37" s="8" t="s">
        <v>17</v>
      </c>
      <c r="D37" s="6">
        <v>20080222</v>
      </c>
      <c r="E37" s="7" t="s">
        <v>9</v>
      </c>
    </row>
    <row r="38" ht="14.25" spans="1:5">
      <c r="A38" s="6">
        <v>35</v>
      </c>
      <c r="B38" s="7" t="s">
        <v>44</v>
      </c>
      <c r="C38" s="8" t="s">
        <v>8</v>
      </c>
      <c r="D38" s="6">
        <v>20080706</v>
      </c>
      <c r="E38" s="7" t="s">
        <v>9</v>
      </c>
    </row>
    <row r="39" ht="14.25" spans="1:5">
      <c r="A39" s="6">
        <v>36</v>
      </c>
      <c r="B39" s="7" t="s">
        <v>45</v>
      </c>
      <c r="C39" s="8" t="s">
        <v>8</v>
      </c>
      <c r="D39" s="6">
        <v>20071119</v>
      </c>
      <c r="E39" s="7" t="s">
        <v>9</v>
      </c>
    </row>
    <row r="40" ht="14.25" spans="1:5">
      <c r="A40" s="6">
        <v>37</v>
      </c>
      <c r="B40" s="7" t="s">
        <v>46</v>
      </c>
      <c r="C40" s="8" t="s">
        <v>17</v>
      </c>
      <c r="D40" s="6">
        <v>20080329</v>
      </c>
      <c r="E40" s="7" t="s">
        <v>9</v>
      </c>
    </row>
    <row r="41" ht="14.25" spans="1:5">
      <c r="A41" s="6">
        <v>38</v>
      </c>
      <c r="B41" s="7" t="s">
        <v>47</v>
      </c>
      <c r="C41" s="8" t="s">
        <v>17</v>
      </c>
      <c r="D41" s="6">
        <v>20080710</v>
      </c>
      <c r="E41" s="7" t="s">
        <v>9</v>
      </c>
    </row>
    <row r="42" ht="14.25" spans="1:5">
      <c r="A42" s="6">
        <v>39</v>
      </c>
      <c r="B42" s="7" t="s">
        <v>48</v>
      </c>
      <c r="C42" s="8" t="s">
        <v>17</v>
      </c>
      <c r="D42" s="6">
        <v>20071116</v>
      </c>
      <c r="E42" s="7" t="s">
        <v>9</v>
      </c>
    </row>
    <row r="43" ht="14.25" spans="1:5">
      <c r="A43" s="6">
        <v>40</v>
      </c>
      <c r="B43" s="7" t="s">
        <v>49</v>
      </c>
      <c r="C43" s="8" t="s">
        <v>17</v>
      </c>
      <c r="D43" s="6">
        <v>20080126</v>
      </c>
      <c r="E43" s="7" t="s">
        <v>9</v>
      </c>
    </row>
    <row r="44" ht="14.25" spans="1:5">
      <c r="A44" s="6">
        <v>41</v>
      </c>
      <c r="B44" s="7" t="s">
        <v>50</v>
      </c>
      <c r="C44" s="8" t="s">
        <v>17</v>
      </c>
      <c r="D44" s="6">
        <v>20090114</v>
      </c>
      <c r="E44" s="7" t="s">
        <v>9</v>
      </c>
    </row>
    <row r="45" ht="14.25" spans="1:5">
      <c r="A45" s="6">
        <v>42</v>
      </c>
      <c r="B45" s="7" t="s">
        <v>51</v>
      </c>
      <c r="C45" s="8" t="s">
        <v>17</v>
      </c>
      <c r="D45" s="6">
        <v>20080328</v>
      </c>
      <c r="E45" s="7" t="s">
        <v>9</v>
      </c>
    </row>
    <row r="46" ht="14.25" spans="1:5">
      <c r="A46" s="6">
        <v>43</v>
      </c>
      <c r="B46" s="7" t="s">
        <v>52</v>
      </c>
      <c r="C46" s="8" t="s">
        <v>8</v>
      </c>
      <c r="D46" s="6">
        <v>20080221</v>
      </c>
      <c r="E46" s="7" t="s">
        <v>9</v>
      </c>
    </row>
    <row r="47" ht="14.25" spans="1:5">
      <c r="A47" s="6">
        <v>44</v>
      </c>
      <c r="B47" s="7" t="s">
        <v>53</v>
      </c>
      <c r="C47" s="8" t="s">
        <v>8</v>
      </c>
      <c r="D47" s="6">
        <v>20080810</v>
      </c>
      <c r="E47" s="7" t="s">
        <v>9</v>
      </c>
    </row>
    <row r="48" ht="14.25" spans="1:5">
      <c r="A48" s="6">
        <v>45</v>
      </c>
      <c r="B48" s="7" t="s">
        <v>54</v>
      </c>
      <c r="C48" s="8" t="s">
        <v>17</v>
      </c>
      <c r="D48" s="6">
        <v>20081102</v>
      </c>
      <c r="E48" s="9" t="s">
        <v>55</v>
      </c>
    </row>
    <row r="49" ht="14.25" spans="1:5">
      <c r="A49" s="6">
        <v>46</v>
      </c>
      <c r="B49" s="7" t="s">
        <v>56</v>
      </c>
      <c r="C49" s="8" t="s">
        <v>8</v>
      </c>
      <c r="D49" s="6">
        <v>20081205</v>
      </c>
      <c r="E49" s="9" t="s">
        <v>55</v>
      </c>
    </row>
    <row r="50" ht="14.25" spans="1:5">
      <c r="A50" s="6">
        <v>47</v>
      </c>
      <c r="B50" s="7" t="s">
        <v>57</v>
      </c>
      <c r="C50" s="8" t="s">
        <v>17</v>
      </c>
      <c r="D50" s="6">
        <v>20080204</v>
      </c>
      <c r="E50" s="9" t="s">
        <v>55</v>
      </c>
    </row>
    <row r="51" ht="14.25" spans="1:5">
      <c r="A51" s="6">
        <v>48</v>
      </c>
      <c r="B51" s="7" t="s">
        <v>58</v>
      </c>
      <c r="C51" s="8" t="s">
        <v>17</v>
      </c>
      <c r="D51" s="6">
        <v>20080927</v>
      </c>
      <c r="E51" s="9" t="s">
        <v>55</v>
      </c>
    </row>
    <row r="52" ht="14.25" spans="1:5">
      <c r="A52" s="6">
        <v>49</v>
      </c>
      <c r="B52" s="7" t="s">
        <v>59</v>
      </c>
      <c r="C52" s="8" t="s">
        <v>17</v>
      </c>
      <c r="D52" s="6">
        <v>20071016</v>
      </c>
      <c r="E52" s="9" t="s">
        <v>55</v>
      </c>
    </row>
    <row r="53" ht="14.25" spans="1:5">
      <c r="A53" s="6">
        <v>50</v>
      </c>
      <c r="B53" s="7" t="s">
        <v>60</v>
      </c>
      <c r="C53" s="8" t="s">
        <v>17</v>
      </c>
      <c r="D53" s="6">
        <v>20080612</v>
      </c>
      <c r="E53" s="9" t="s">
        <v>55</v>
      </c>
    </row>
    <row r="54" ht="14.25" spans="1:5">
      <c r="A54" s="6">
        <v>51</v>
      </c>
      <c r="B54" s="7" t="s">
        <v>61</v>
      </c>
      <c r="C54" s="8" t="s">
        <v>8</v>
      </c>
      <c r="D54" s="6">
        <v>20080918</v>
      </c>
      <c r="E54" s="9" t="s">
        <v>55</v>
      </c>
    </row>
    <row r="55" ht="14.25" spans="1:5">
      <c r="A55" s="6">
        <v>52</v>
      </c>
      <c r="B55" s="7" t="s">
        <v>62</v>
      </c>
      <c r="C55" s="8" t="s">
        <v>8</v>
      </c>
      <c r="D55" s="6">
        <v>20080302</v>
      </c>
      <c r="E55" s="9" t="s">
        <v>55</v>
      </c>
    </row>
    <row r="56" ht="14.25" spans="1:5">
      <c r="A56" s="6">
        <v>53</v>
      </c>
      <c r="B56" s="7" t="s">
        <v>63</v>
      </c>
      <c r="C56" s="8" t="s">
        <v>17</v>
      </c>
      <c r="D56" s="6">
        <v>20080210</v>
      </c>
      <c r="E56" s="9" t="s">
        <v>55</v>
      </c>
    </row>
    <row r="57" ht="14.25" spans="1:5">
      <c r="A57" s="6">
        <v>54</v>
      </c>
      <c r="B57" s="7" t="s">
        <v>64</v>
      </c>
      <c r="C57" s="8" t="s">
        <v>8</v>
      </c>
      <c r="D57" s="6">
        <v>20080609</v>
      </c>
      <c r="E57" s="9" t="s">
        <v>55</v>
      </c>
    </row>
    <row r="58" ht="14.25" spans="1:5">
      <c r="A58" s="6">
        <v>55</v>
      </c>
      <c r="B58" s="7" t="s">
        <v>65</v>
      </c>
      <c r="C58" s="8" t="s">
        <v>17</v>
      </c>
      <c r="D58" s="6">
        <v>20080829</v>
      </c>
      <c r="E58" s="9" t="s">
        <v>55</v>
      </c>
    </row>
    <row r="59" ht="14.25" spans="1:5">
      <c r="A59" s="6">
        <v>56</v>
      </c>
      <c r="B59" s="7" t="s">
        <v>66</v>
      </c>
      <c r="C59" s="8" t="s">
        <v>17</v>
      </c>
      <c r="D59" s="6">
        <v>20080516</v>
      </c>
      <c r="E59" s="9" t="s">
        <v>55</v>
      </c>
    </row>
    <row r="60" ht="14.25" spans="1:5">
      <c r="A60" s="6">
        <v>57</v>
      </c>
      <c r="B60" s="7" t="s">
        <v>67</v>
      </c>
      <c r="C60" s="8" t="s">
        <v>8</v>
      </c>
      <c r="D60" s="6">
        <v>20071107</v>
      </c>
      <c r="E60" s="9" t="s">
        <v>55</v>
      </c>
    </row>
    <row r="61" ht="14.25" spans="1:5">
      <c r="A61" s="6">
        <v>58</v>
      </c>
      <c r="B61" s="7" t="s">
        <v>68</v>
      </c>
      <c r="C61" s="8" t="s">
        <v>17</v>
      </c>
      <c r="D61" s="6">
        <v>20080605</v>
      </c>
      <c r="E61" s="9" t="s">
        <v>55</v>
      </c>
    </row>
    <row r="62" ht="14.25" spans="1:5">
      <c r="A62" s="6">
        <v>59</v>
      </c>
      <c r="B62" s="7" t="s">
        <v>69</v>
      </c>
      <c r="C62" s="8" t="s">
        <v>17</v>
      </c>
      <c r="D62" s="6">
        <v>20080805</v>
      </c>
      <c r="E62" s="9" t="s">
        <v>55</v>
      </c>
    </row>
    <row r="63" ht="14.25" spans="1:5">
      <c r="A63" s="6">
        <v>60</v>
      </c>
      <c r="B63" s="7" t="s">
        <v>70</v>
      </c>
      <c r="C63" s="8" t="s">
        <v>8</v>
      </c>
      <c r="D63" s="6">
        <v>20071012</v>
      </c>
      <c r="E63" s="9" t="s">
        <v>55</v>
      </c>
    </row>
    <row r="64" ht="14.25" spans="1:5">
      <c r="A64" s="6">
        <v>61</v>
      </c>
      <c r="B64" s="7" t="s">
        <v>71</v>
      </c>
      <c r="C64" s="8" t="s">
        <v>17</v>
      </c>
      <c r="D64" s="6">
        <v>20070925</v>
      </c>
      <c r="E64" s="9" t="s">
        <v>55</v>
      </c>
    </row>
    <row r="65" ht="14.25" spans="1:5">
      <c r="A65" s="6">
        <v>62</v>
      </c>
      <c r="B65" s="7" t="s">
        <v>72</v>
      </c>
      <c r="C65" s="8" t="s">
        <v>17</v>
      </c>
      <c r="D65" s="6">
        <v>20070905</v>
      </c>
      <c r="E65" s="9" t="s">
        <v>55</v>
      </c>
    </row>
    <row r="66" ht="14.25" spans="1:5">
      <c r="A66" s="6">
        <v>63</v>
      </c>
      <c r="B66" s="7" t="s">
        <v>73</v>
      </c>
      <c r="C66" s="8" t="s">
        <v>17</v>
      </c>
      <c r="D66" s="6">
        <v>20081216</v>
      </c>
      <c r="E66" s="9" t="s">
        <v>55</v>
      </c>
    </row>
    <row r="67" ht="14.25" spans="1:5">
      <c r="A67" s="6">
        <v>64</v>
      </c>
      <c r="B67" s="7" t="s">
        <v>74</v>
      </c>
      <c r="C67" s="8" t="s">
        <v>17</v>
      </c>
      <c r="D67" s="6">
        <v>20071108</v>
      </c>
      <c r="E67" s="9" t="s">
        <v>55</v>
      </c>
    </row>
    <row r="68" ht="14.25" spans="1:5">
      <c r="A68" s="6">
        <v>65</v>
      </c>
      <c r="B68" s="7" t="s">
        <v>75</v>
      </c>
      <c r="C68" s="8" t="s">
        <v>17</v>
      </c>
      <c r="D68" s="6">
        <v>20070524</v>
      </c>
      <c r="E68" s="9" t="s">
        <v>55</v>
      </c>
    </row>
    <row r="69" ht="14.25" spans="1:5">
      <c r="A69" s="6">
        <v>66</v>
      </c>
      <c r="B69" s="7" t="s">
        <v>76</v>
      </c>
      <c r="C69" s="8" t="s">
        <v>17</v>
      </c>
      <c r="D69" s="6">
        <v>20080105</v>
      </c>
      <c r="E69" s="9" t="s">
        <v>55</v>
      </c>
    </row>
    <row r="70" ht="14.25" spans="1:5">
      <c r="A70" s="6">
        <v>67</v>
      </c>
      <c r="B70" s="7" t="s">
        <v>77</v>
      </c>
      <c r="C70" s="8" t="s">
        <v>8</v>
      </c>
      <c r="D70" s="6">
        <v>20080812</v>
      </c>
      <c r="E70" s="9" t="s">
        <v>55</v>
      </c>
    </row>
    <row r="71" ht="14.25" spans="1:5">
      <c r="A71" s="6">
        <v>68</v>
      </c>
      <c r="B71" s="7" t="s">
        <v>78</v>
      </c>
      <c r="C71" s="8" t="s">
        <v>17</v>
      </c>
      <c r="D71" s="6">
        <v>20080325</v>
      </c>
      <c r="E71" s="9" t="s">
        <v>55</v>
      </c>
    </row>
    <row r="72" ht="14.25" spans="1:5">
      <c r="A72" s="6">
        <v>69</v>
      </c>
      <c r="B72" s="7" t="s">
        <v>79</v>
      </c>
      <c r="C72" s="8" t="s">
        <v>17</v>
      </c>
      <c r="D72" s="6">
        <v>20080720</v>
      </c>
      <c r="E72" s="9" t="s">
        <v>55</v>
      </c>
    </row>
    <row r="73" ht="14.25" spans="1:5">
      <c r="A73" s="6">
        <v>70</v>
      </c>
      <c r="B73" s="7" t="s">
        <v>80</v>
      </c>
      <c r="C73" s="8" t="s">
        <v>17</v>
      </c>
      <c r="D73" s="6">
        <v>20080408</v>
      </c>
      <c r="E73" s="9" t="s">
        <v>55</v>
      </c>
    </row>
    <row r="74" ht="14.25" spans="1:5">
      <c r="A74" s="6">
        <v>71</v>
      </c>
      <c r="B74" s="7" t="s">
        <v>81</v>
      </c>
      <c r="C74" s="8" t="s">
        <v>8</v>
      </c>
      <c r="D74" s="6">
        <v>20080526</v>
      </c>
      <c r="E74" s="9" t="s">
        <v>55</v>
      </c>
    </row>
    <row r="75" ht="14.25" spans="1:5">
      <c r="A75" s="6">
        <v>72</v>
      </c>
      <c r="B75" s="7" t="s">
        <v>82</v>
      </c>
      <c r="C75" s="8" t="s">
        <v>17</v>
      </c>
      <c r="D75" s="6">
        <v>20080708</v>
      </c>
      <c r="E75" s="9" t="s">
        <v>55</v>
      </c>
    </row>
    <row r="76" ht="14.25" spans="1:5">
      <c r="A76" s="6">
        <v>73</v>
      </c>
      <c r="B76" s="7" t="s">
        <v>83</v>
      </c>
      <c r="C76" s="8" t="s">
        <v>17</v>
      </c>
      <c r="D76" s="6">
        <v>20080522</v>
      </c>
      <c r="E76" s="9" t="s">
        <v>55</v>
      </c>
    </row>
    <row r="77" ht="14.25" spans="1:5">
      <c r="A77" s="6">
        <v>74</v>
      </c>
      <c r="B77" s="7" t="s">
        <v>84</v>
      </c>
      <c r="C77" s="8" t="s">
        <v>17</v>
      </c>
      <c r="D77" s="6">
        <v>20080810</v>
      </c>
      <c r="E77" s="9" t="s">
        <v>55</v>
      </c>
    </row>
    <row r="78" ht="14.25" spans="1:5">
      <c r="A78" s="6">
        <v>75</v>
      </c>
      <c r="B78" s="7" t="s">
        <v>85</v>
      </c>
      <c r="C78" s="8" t="s">
        <v>17</v>
      </c>
      <c r="D78" s="6">
        <v>20081001</v>
      </c>
      <c r="E78" s="9" t="s">
        <v>55</v>
      </c>
    </row>
    <row r="79" ht="14.25" spans="1:5">
      <c r="A79" s="6">
        <v>76</v>
      </c>
      <c r="B79" s="7" t="s">
        <v>86</v>
      </c>
      <c r="C79" s="8" t="s">
        <v>17</v>
      </c>
      <c r="D79" s="6">
        <v>20080111</v>
      </c>
      <c r="E79" s="9" t="s">
        <v>55</v>
      </c>
    </row>
    <row r="80" ht="14.25" spans="1:5">
      <c r="A80" s="6">
        <v>77</v>
      </c>
      <c r="B80" s="7" t="s">
        <v>87</v>
      </c>
      <c r="C80" s="8" t="s">
        <v>17</v>
      </c>
      <c r="D80" s="6">
        <v>20071220</v>
      </c>
      <c r="E80" s="9" t="s">
        <v>55</v>
      </c>
    </row>
    <row r="81" ht="14.25" spans="1:5">
      <c r="A81" s="6">
        <v>78</v>
      </c>
      <c r="B81" s="7" t="s">
        <v>88</v>
      </c>
      <c r="C81" s="8" t="s">
        <v>17</v>
      </c>
      <c r="D81" s="6">
        <v>20080717</v>
      </c>
      <c r="E81" s="9" t="s">
        <v>55</v>
      </c>
    </row>
    <row r="82" ht="14.25" spans="1:5">
      <c r="A82" s="6">
        <v>79</v>
      </c>
      <c r="B82" s="7" t="s">
        <v>89</v>
      </c>
      <c r="C82" s="8" t="s">
        <v>17</v>
      </c>
      <c r="D82" s="6">
        <v>20080308</v>
      </c>
      <c r="E82" s="9" t="s">
        <v>55</v>
      </c>
    </row>
    <row r="83" ht="14.25" spans="1:5">
      <c r="A83" s="6">
        <v>80</v>
      </c>
      <c r="B83" s="10" t="s">
        <v>90</v>
      </c>
      <c r="C83" s="11" t="s">
        <v>17</v>
      </c>
      <c r="D83" s="6">
        <v>20070410</v>
      </c>
      <c r="E83" s="12" t="s">
        <v>91</v>
      </c>
    </row>
    <row r="84" ht="14.25" spans="1:5">
      <c r="A84" s="6">
        <v>81</v>
      </c>
      <c r="B84" s="10" t="s">
        <v>92</v>
      </c>
      <c r="C84" s="11" t="s">
        <v>17</v>
      </c>
      <c r="D84" s="6">
        <v>20080131</v>
      </c>
      <c r="E84" s="12" t="s">
        <v>91</v>
      </c>
    </row>
    <row r="85" ht="14.25" spans="1:5">
      <c r="A85" s="6">
        <v>82</v>
      </c>
      <c r="B85" s="10" t="s">
        <v>93</v>
      </c>
      <c r="C85" s="11" t="s">
        <v>17</v>
      </c>
      <c r="D85" s="6">
        <v>20080503</v>
      </c>
      <c r="E85" s="12" t="s">
        <v>91</v>
      </c>
    </row>
    <row r="86" ht="14.25" spans="1:5">
      <c r="A86" s="6">
        <v>83</v>
      </c>
      <c r="B86" s="10" t="s">
        <v>94</v>
      </c>
      <c r="C86" s="11" t="s">
        <v>17</v>
      </c>
      <c r="D86" s="6">
        <v>20080116</v>
      </c>
      <c r="E86" s="12" t="s">
        <v>91</v>
      </c>
    </row>
    <row r="87" ht="14.25" spans="1:5">
      <c r="A87" s="6">
        <v>84</v>
      </c>
      <c r="B87" s="10" t="s">
        <v>95</v>
      </c>
      <c r="C87" s="11" t="s">
        <v>17</v>
      </c>
      <c r="D87" s="6">
        <v>20080429</v>
      </c>
      <c r="E87" s="12" t="s">
        <v>91</v>
      </c>
    </row>
    <row r="88" ht="14.25" spans="1:5">
      <c r="A88" s="6">
        <v>85</v>
      </c>
      <c r="B88" s="10" t="s">
        <v>96</v>
      </c>
      <c r="C88" s="11" t="s">
        <v>17</v>
      </c>
      <c r="D88" s="6">
        <v>20080929</v>
      </c>
      <c r="E88" s="12" t="s">
        <v>91</v>
      </c>
    </row>
    <row r="89" ht="14.25" spans="1:5">
      <c r="A89" s="6">
        <v>86</v>
      </c>
      <c r="B89" s="10" t="s">
        <v>97</v>
      </c>
      <c r="C89" s="11" t="s">
        <v>17</v>
      </c>
      <c r="D89" s="6">
        <v>20080714</v>
      </c>
      <c r="E89" s="12" t="s">
        <v>91</v>
      </c>
    </row>
    <row r="90" ht="14.25" spans="1:5">
      <c r="A90" s="6">
        <v>87</v>
      </c>
      <c r="B90" s="10" t="s">
        <v>98</v>
      </c>
      <c r="C90" s="11" t="s">
        <v>17</v>
      </c>
      <c r="D90" s="6">
        <v>20081025</v>
      </c>
      <c r="E90" s="12" t="s">
        <v>91</v>
      </c>
    </row>
    <row r="91" ht="14.25" spans="1:5">
      <c r="A91" s="6">
        <v>88</v>
      </c>
      <c r="B91" s="10" t="s">
        <v>99</v>
      </c>
      <c r="C91" s="11" t="s">
        <v>17</v>
      </c>
      <c r="D91" s="6">
        <v>20071213</v>
      </c>
      <c r="E91" s="12" t="s">
        <v>91</v>
      </c>
    </row>
    <row r="92" ht="14.25" spans="1:5">
      <c r="A92" s="6">
        <v>89</v>
      </c>
      <c r="B92" s="10" t="s">
        <v>100</v>
      </c>
      <c r="C92" s="11" t="s">
        <v>17</v>
      </c>
      <c r="D92" s="6">
        <v>20071226</v>
      </c>
      <c r="E92" s="12" t="s">
        <v>91</v>
      </c>
    </row>
    <row r="93" ht="14.25" spans="1:5">
      <c r="A93" s="6">
        <v>90</v>
      </c>
      <c r="B93" s="10" t="s">
        <v>101</v>
      </c>
      <c r="C93" s="11" t="s">
        <v>17</v>
      </c>
      <c r="D93" s="6">
        <v>20070319</v>
      </c>
      <c r="E93" s="12" t="s">
        <v>91</v>
      </c>
    </row>
    <row r="94" ht="14.25" spans="1:5">
      <c r="A94" s="6">
        <v>91</v>
      </c>
      <c r="B94" s="10" t="s">
        <v>102</v>
      </c>
      <c r="C94" s="11" t="s">
        <v>17</v>
      </c>
      <c r="D94" s="6">
        <v>20080616</v>
      </c>
      <c r="E94" s="12" t="s">
        <v>91</v>
      </c>
    </row>
    <row r="95" ht="14.25" spans="1:5">
      <c r="A95" s="6">
        <v>92</v>
      </c>
      <c r="B95" s="10" t="s">
        <v>103</v>
      </c>
      <c r="C95" s="11" t="s">
        <v>17</v>
      </c>
      <c r="D95" s="6">
        <v>20080222</v>
      </c>
      <c r="E95" s="12" t="s">
        <v>91</v>
      </c>
    </row>
    <row r="96" ht="14.25" spans="1:5">
      <c r="A96" s="6">
        <v>93</v>
      </c>
      <c r="B96" s="10" t="s">
        <v>104</v>
      </c>
      <c r="C96" s="11" t="s">
        <v>17</v>
      </c>
      <c r="D96" s="6">
        <v>20080406</v>
      </c>
      <c r="E96" s="12" t="s">
        <v>91</v>
      </c>
    </row>
    <row r="97" ht="14.25" spans="1:5">
      <c r="A97" s="6">
        <v>94</v>
      </c>
      <c r="B97" s="10" t="s">
        <v>105</v>
      </c>
      <c r="C97" s="11" t="s">
        <v>17</v>
      </c>
      <c r="D97" s="6">
        <v>20071124</v>
      </c>
      <c r="E97" s="12" t="s">
        <v>91</v>
      </c>
    </row>
    <row r="98" ht="14.25" spans="1:5">
      <c r="A98" s="6">
        <v>95</v>
      </c>
      <c r="B98" s="10" t="s">
        <v>106</v>
      </c>
      <c r="C98" s="11" t="s">
        <v>17</v>
      </c>
      <c r="D98" s="6">
        <v>20080808</v>
      </c>
      <c r="E98" s="12" t="s">
        <v>91</v>
      </c>
    </row>
    <row r="99" ht="14.25" spans="1:5">
      <c r="A99" s="6">
        <v>96</v>
      </c>
      <c r="B99" s="10" t="s">
        <v>107</v>
      </c>
      <c r="C99" s="11" t="s">
        <v>17</v>
      </c>
      <c r="D99" s="6">
        <v>20070208</v>
      </c>
      <c r="E99" s="12" t="s">
        <v>91</v>
      </c>
    </row>
    <row r="100" ht="14.25" spans="1:5">
      <c r="A100" s="6">
        <v>97</v>
      </c>
      <c r="B100" s="10" t="s">
        <v>108</v>
      </c>
      <c r="C100" s="11" t="s">
        <v>17</v>
      </c>
      <c r="D100" s="6">
        <v>20080802</v>
      </c>
      <c r="E100" s="12" t="s">
        <v>91</v>
      </c>
    </row>
    <row r="101" ht="14.25" spans="1:5">
      <c r="A101" s="6">
        <v>98</v>
      </c>
      <c r="B101" s="10" t="s">
        <v>109</v>
      </c>
      <c r="C101" s="11" t="s">
        <v>17</v>
      </c>
      <c r="D101" s="6">
        <v>20080614</v>
      </c>
      <c r="E101" s="12" t="s">
        <v>91</v>
      </c>
    </row>
    <row r="102" ht="14.25" spans="1:5">
      <c r="A102" s="6">
        <v>99</v>
      </c>
      <c r="B102" s="10" t="s">
        <v>110</v>
      </c>
      <c r="C102" s="11" t="s">
        <v>17</v>
      </c>
      <c r="D102" s="6">
        <v>20080724</v>
      </c>
      <c r="E102" s="12" t="s">
        <v>91</v>
      </c>
    </row>
    <row r="103" ht="14.25" spans="1:5">
      <c r="A103" s="6">
        <v>100</v>
      </c>
      <c r="B103" s="10" t="s">
        <v>111</v>
      </c>
      <c r="C103" s="11" t="s">
        <v>17</v>
      </c>
      <c r="D103" s="6">
        <v>20080715</v>
      </c>
      <c r="E103" s="12" t="s">
        <v>91</v>
      </c>
    </row>
    <row r="104" ht="14.25" spans="1:5">
      <c r="A104" s="6">
        <v>101</v>
      </c>
      <c r="B104" s="10" t="s">
        <v>112</v>
      </c>
      <c r="C104" s="11" t="s">
        <v>17</v>
      </c>
      <c r="D104" s="6">
        <v>20071224</v>
      </c>
      <c r="E104" s="12" t="s">
        <v>91</v>
      </c>
    </row>
    <row r="105" ht="14.25" spans="1:5">
      <c r="A105" s="6">
        <v>102</v>
      </c>
      <c r="B105" s="10" t="s">
        <v>113</v>
      </c>
      <c r="C105" s="11" t="s">
        <v>17</v>
      </c>
      <c r="D105" s="6">
        <v>20071021</v>
      </c>
      <c r="E105" s="12" t="s">
        <v>91</v>
      </c>
    </row>
    <row r="106" ht="14.25" spans="1:5">
      <c r="A106" s="6">
        <v>103</v>
      </c>
      <c r="B106" s="10" t="s">
        <v>114</v>
      </c>
      <c r="C106" s="11" t="s">
        <v>17</v>
      </c>
      <c r="D106" s="6">
        <v>20080313</v>
      </c>
      <c r="E106" s="12" t="s">
        <v>91</v>
      </c>
    </row>
    <row r="107" ht="14.25" spans="1:5">
      <c r="A107" s="6">
        <v>104</v>
      </c>
      <c r="B107" s="10" t="s">
        <v>115</v>
      </c>
      <c r="C107" s="11" t="s">
        <v>17</v>
      </c>
      <c r="D107" s="6">
        <v>20080102</v>
      </c>
      <c r="E107" s="12" t="s">
        <v>91</v>
      </c>
    </row>
    <row r="108" ht="14.25" spans="1:5">
      <c r="A108" s="6">
        <v>105</v>
      </c>
      <c r="B108" s="10" t="s">
        <v>116</v>
      </c>
      <c r="C108" s="11" t="s">
        <v>17</v>
      </c>
      <c r="D108" s="6">
        <v>20080513</v>
      </c>
      <c r="E108" s="12" t="s">
        <v>91</v>
      </c>
    </row>
    <row r="109" ht="14.25" spans="1:5">
      <c r="A109" s="6">
        <v>106</v>
      </c>
      <c r="B109" s="10" t="s">
        <v>117</v>
      </c>
      <c r="C109" s="11" t="s">
        <v>17</v>
      </c>
      <c r="D109" s="6">
        <v>20080415</v>
      </c>
      <c r="E109" s="12" t="s">
        <v>91</v>
      </c>
    </row>
    <row r="110" ht="14.25" spans="1:5">
      <c r="A110" s="6">
        <v>107</v>
      </c>
      <c r="B110" s="10" t="s">
        <v>118</v>
      </c>
      <c r="C110" s="11" t="s">
        <v>17</v>
      </c>
      <c r="D110" s="6">
        <v>20080612</v>
      </c>
      <c r="E110" s="12" t="s">
        <v>91</v>
      </c>
    </row>
    <row r="111" ht="14.25" spans="1:5">
      <c r="A111" s="6">
        <v>108</v>
      </c>
      <c r="B111" s="10" t="s">
        <v>119</v>
      </c>
      <c r="C111" s="11" t="s">
        <v>17</v>
      </c>
      <c r="D111" s="6">
        <v>20080527</v>
      </c>
      <c r="E111" s="12" t="s">
        <v>91</v>
      </c>
    </row>
    <row r="112" ht="14.25" spans="1:5">
      <c r="A112" s="6">
        <v>109</v>
      </c>
      <c r="B112" s="10" t="s">
        <v>120</v>
      </c>
      <c r="C112" s="11" t="s">
        <v>17</v>
      </c>
      <c r="D112" s="6">
        <v>20080826</v>
      </c>
      <c r="E112" s="12" t="s">
        <v>91</v>
      </c>
    </row>
    <row r="113" ht="14.25" spans="1:5">
      <c r="A113" s="6">
        <v>110</v>
      </c>
      <c r="B113" s="10" t="s">
        <v>121</v>
      </c>
      <c r="C113" s="11" t="s">
        <v>17</v>
      </c>
      <c r="D113" s="6">
        <v>20080406</v>
      </c>
      <c r="E113" s="12" t="s">
        <v>91</v>
      </c>
    </row>
    <row r="114" ht="14.25" spans="1:5">
      <c r="A114" s="6">
        <v>111</v>
      </c>
      <c r="B114" s="10" t="s">
        <v>122</v>
      </c>
      <c r="C114" s="11" t="s">
        <v>17</v>
      </c>
      <c r="D114" s="6">
        <v>20080907</v>
      </c>
      <c r="E114" s="12" t="s">
        <v>91</v>
      </c>
    </row>
    <row r="115" ht="14.25" spans="1:5">
      <c r="A115" s="6">
        <v>112</v>
      </c>
      <c r="B115" s="10" t="s">
        <v>123</v>
      </c>
      <c r="C115" s="11" t="s">
        <v>17</v>
      </c>
      <c r="D115" s="6">
        <v>20081121</v>
      </c>
      <c r="E115" s="12" t="s">
        <v>91</v>
      </c>
    </row>
    <row r="116" ht="14.25" spans="1:5">
      <c r="A116" s="6">
        <v>113</v>
      </c>
      <c r="B116" s="10" t="s">
        <v>124</v>
      </c>
      <c r="C116" s="11" t="s">
        <v>17</v>
      </c>
      <c r="D116" s="6">
        <v>20071111</v>
      </c>
      <c r="E116" s="12" t="s">
        <v>91</v>
      </c>
    </row>
    <row r="117" ht="14.25" spans="1:5">
      <c r="A117" s="6">
        <v>114</v>
      </c>
      <c r="B117" s="10" t="s">
        <v>125</v>
      </c>
      <c r="C117" s="11" t="s">
        <v>17</v>
      </c>
      <c r="D117" s="6">
        <v>20080217</v>
      </c>
      <c r="E117" s="12" t="s">
        <v>91</v>
      </c>
    </row>
    <row r="118" ht="14.25" spans="1:5">
      <c r="A118" s="6">
        <v>115</v>
      </c>
      <c r="B118" s="10" t="s">
        <v>126</v>
      </c>
      <c r="C118" s="11" t="s">
        <v>17</v>
      </c>
      <c r="D118" s="6">
        <v>20071221</v>
      </c>
      <c r="E118" s="12" t="s">
        <v>91</v>
      </c>
    </row>
    <row r="119" ht="14.25" spans="1:5">
      <c r="A119" s="6">
        <v>116</v>
      </c>
      <c r="B119" s="10" t="s">
        <v>127</v>
      </c>
      <c r="C119" s="11" t="s">
        <v>17</v>
      </c>
      <c r="D119" s="6">
        <v>20071112</v>
      </c>
      <c r="E119" s="12" t="s">
        <v>91</v>
      </c>
    </row>
    <row r="120" ht="14.25" spans="1:5">
      <c r="A120" s="6">
        <v>117</v>
      </c>
      <c r="B120" s="10" t="s">
        <v>128</v>
      </c>
      <c r="C120" s="11" t="s">
        <v>17</v>
      </c>
      <c r="D120" s="6">
        <v>20081023</v>
      </c>
      <c r="E120" s="12" t="s">
        <v>91</v>
      </c>
    </row>
    <row r="121" ht="14.25" spans="1:5">
      <c r="A121" s="6">
        <v>118</v>
      </c>
      <c r="B121" s="10" t="s">
        <v>129</v>
      </c>
      <c r="C121" s="11" t="s">
        <v>17</v>
      </c>
      <c r="D121" s="6">
        <v>20080703</v>
      </c>
      <c r="E121" s="12" t="s">
        <v>91</v>
      </c>
    </row>
    <row r="122" ht="14.25" spans="1:5">
      <c r="A122" s="6">
        <v>119</v>
      </c>
      <c r="B122" s="10" t="s">
        <v>130</v>
      </c>
      <c r="C122" s="11" t="s">
        <v>17</v>
      </c>
      <c r="D122" s="6">
        <v>20080425</v>
      </c>
      <c r="E122" s="12" t="s">
        <v>91</v>
      </c>
    </row>
    <row r="123" ht="14.25" spans="1:5">
      <c r="A123" s="6">
        <v>120</v>
      </c>
      <c r="B123" s="10" t="s">
        <v>131</v>
      </c>
      <c r="C123" s="11" t="s">
        <v>17</v>
      </c>
      <c r="D123" s="6">
        <v>20080701</v>
      </c>
      <c r="E123" s="12" t="s">
        <v>91</v>
      </c>
    </row>
    <row r="124" ht="14.25" spans="1:5">
      <c r="A124" s="6">
        <v>121</v>
      </c>
      <c r="B124" s="10" t="s">
        <v>132</v>
      </c>
      <c r="C124" s="11" t="s">
        <v>17</v>
      </c>
      <c r="D124" s="6">
        <v>20080605</v>
      </c>
      <c r="E124" s="12" t="s">
        <v>91</v>
      </c>
    </row>
    <row r="125" ht="14.25" spans="1:5">
      <c r="A125" s="6">
        <v>122</v>
      </c>
      <c r="B125" s="10" t="s">
        <v>133</v>
      </c>
      <c r="C125" s="11" t="s">
        <v>17</v>
      </c>
      <c r="D125" s="6">
        <v>20080524</v>
      </c>
      <c r="E125" s="12" t="s">
        <v>91</v>
      </c>
    </row>
    <row r="126" ht="14.25" spans="1:5">
      <c r="A126" s="6">
        <v>123</v>
      </c>
      <c r="B126" s="10" t="s">
        <v>134</v>
      </c>
      <c r="C126" s="11" t="s">
        <v>17</v>
      </c>
      <c r="D126" s="6">
        <v>20080715</v>
      </c>
      <c r="E126" s="12" t="s">
        <v>91</v>
      </c>
    </row>
    <row r="127" ht="14.25" spans="1:5">
      <c r="A127" s="6">
        <v>124</v>
      </c>
      <c r="B127" s="10" t="s">
        <v>135</v>
      </c>
      <c r="C127" s="11" t="s">
        <v>17</v>
      </c>
      <c r="D127" s="6">
        <v>20070525</v>
      </c>
      <c r="E127" s="12" t="s">
        <v>91</v>
      </c>
    </row>
    <row r="128" ht="14.25" spans="1:5">
      <c r="A128" s="6">
        <v>125</v>
      </c>
      <c r="B128" s="10" t="s">
        <v>136</v>
      </c>
      <c r="C128" s="11" t="s">
        <v>17</v>
      </c>
      <c r="D128" s="6">
        <v>20080527</v>
      </c>
      <c r="E128" s="12" t="s">
        <v>91</v>
      </c>
    </row>
    <row r="129" ht="14.25" spans="1:5">
      <c r="A129" s="6">
        <v>126</v>
      </c>
      <c r="B129" s="10" t="s">
        <v>137</v>
      </c>
      <c r="C129" s="11" t="s">
        <v>17</v>
      </c>
      <c r="D129" s="6">
        <v>20080714</v>
      </c>
      <c r="E129" s="12" t="s">
        <v>91</v>
      </c>
    </row>
    <row r="130" ht="14.25" spans="1:5">
      <c r="A130" s="6">
        <v>127</v>
      </c>
      <c r="B130" s="13" t="s">
        <v>138</v>
      </c>
      <c r="C130" s="11" t="s">
        <v>17</v>
      </c>
      <c r="D130" s="6">
        <v>20080731</v>
      </c>
      <c r="E130" s="12" t="s">
        <v>91</v>
      </c>
    </row>
    <row r="131" ht="14.25" spans="1:5">
      <c r="A131" s="6">
        <v>128</v>
      </c>
      <c r="B131" s="10" t="s">
        <v>139</v>
      </c>
      <c r="C131" s="14" t="s">
        <v>17</v>
      </c>
      <c r="D131" s="6">
        <v>20080729</v>
      </c>
      <c r="E131" s="12" t="s">
        <v>91</v>
      </c>
    </row>
    <row r="132" ht="14.25" spans="1:5">
      <c r="A132" s="6">
        <v>129</v>
      </c>
      <c r="B132" s="10" t="s">
        <v>140</v>
      </c>
      <c r="C132" s="14" t="s">
        <v>17</v>
      </c>
      <c r="D132" s="6">
        <v>20080804</v>
      </c>
      <c r="E132" s="12" t="s">
        <v>91</v>
      </c>
    </row>
    <row r="133" ht="14.25" spans="1:5">
      <c r="A133" s="6">
        <v>130</v>
      </c>
      <c r="B133" s="10" t="s">
        <v>141</v>
      </c>
      <c r="C133" s="14" t="s">
        <v>17</v>
      </c>
      <c r="D133" s="6">
        <v>20071101</v>
      </c>
      <c r="E133" s="12" t="s">
        <v>91</v>
      </c>
    </row>
    <row r="134" ht="14.25" spans="1:5">
      <c r="A134" s="6">
        <v>131</v>
      </c>
      <c r="B134" s="10" t="s">
        <v>142</v>
      </c>
      <c r="C134" s="14" t="s">
        <v>17</v>
      </c>
      <c r="D134" s="6">
        <v>20080218</v>
      </c>
      <c r="E134" s="12" t="s">
        <v>91</v>
      </c>
    </row>
    <row r="135" ht="14.25" spans="1:5">
      <c r="A135" s="6">
        <v>132</v>
      </c>
      <c r="B135" s="10" t="s">
        <v>143</v>
      </c>
      <c r="C135" s="14" t="s">
        <v>17</v>
      </c>
      <c r="D135" s="6">
        <v>20080817</v>
      </c>
      <c r="E135" s="12" t="s">
        <v>91</v>
      </c>
    </row>
    <row r="136" ht="14.25" spans="1:5">
      <c r="A136" s="6">
        <v>133</v>
      </c>
      <c r="B136" s="10" t="s">
        <v>144</v>
      </c>
      <c r="C136" s="14" t="s">
        <v>17</v>
      </c>
      <c r="D136" s="6">
        <v>20080310</v>
      </c>
      <c r="E136" s="12" t="s">
        <v>91</v>
      </c>
    </row>
    <row r="137" ht="14.25" spans="1:5">
      <c r="A137" s="6">
        <v>134</v>
      </c>
      <c r="B137" s="10" t="s">
        <v>145</v>
      </c>
      <c r="C137" s="14" t="s">
        <v>17</v>
      </c>
      <c r="D137" s="6">
        <v>20080912</v>
      </c>
      <c r="E137" s="12" t="s">
        <v>91</v>
      </c>
    </row>
    <row r="138" ht="14.25" spans="1:5">
      <c r="A138" s="6">
        <v>135</v>
      </c>
      <c r="B138" s="10" t="s">
        <v>146</v>
      </c>
      <c r="C138" s="14" t="s">
        <v>17</v>
      </c>
      <c r="D138" s="6">
        <v>20080811</v>
      </c>
      <c r="E138" s="12" t="s">
        <v>91</v>
      </c>
    </row>
    <row r="139" ht="14.25" spans="1:5">
      <c r="A139" s="6">
        <v>136</v>
      </c>
      <c r="B139" s="10" t="s">
        <v>147</v>
      </c>
      <c r="C139" s="14" t="s">
        <v>17</v>
      </c>
      <c r="D139" s="6">
        <v>20071217</v>
      </c>
      <c r="E139" s="12" t="s">
        <v>91</v>
      </c>
    </row>
    <row r="140" ht="14.25" spans="1:5">
      <c r="A140" s="6">
        <v>137</v>
      </c>
      <c r="B140" s="10" t="s">
        <v>148</v>
      </c>
      <c r="C140" s="14" t="s">
        <v>17</v>
      </c>
      <c r="D140" s="6">
        <v>20080504</v>
      </c>
      <c r="E140" s="12" t="s">
        <v>91</v>
      </c>
    </row>
    <row r="141" ht="14.25" spans="1:5">
      <c r="A141" s="6">
        <v>138</v>
      </c>
      <c r="B141" s="10" t="s">
        <v>149</v>
      </c>
      <c r="C141" s="14" t="s">
        <v>17</v>
      </c>
      <c r="D141" s="6">
        <v>20071009</v>
      </c>
      <c r="E141" s="12" t="s">
        <v>91</v>
      </c>
    </row>
    <row r="142" ht="14.25" spans="1:5">
      <c r="A142" s="6">
        <v>139</v>
      </c>
      <c r="B142" s="10" t="s">
        <v>150</v>
      </c>
      <c r="C142" s="14" t="s">
        <v>17</v>
      </c>
      <c r="D142" s="6">
        <v>20071228</v>
      </c>
      <c r="E142" s="12" t="s">
        <v>91</v>
      </c>
    </row>
    <row r="143" ht="14.25" spans="1:5">
      <c r="A143" s="6">
        <v>140</v>
      </c>
      <c r="B143" s="10" t="s">
        <v>151</v>
      </c>
      <c r="C143" s="14" t="s">
        <v>17</v>
      </c>
      <c r="D143" s="6">
        <v>20080523</v>
      </c>
      <c r="E143" s="12" t="s">
        <v>91</v>
      </c>
    </row>
    <row r="144" ht="14.25" spans="1:5">
      <c r="A144" s="6">
        <v>141</v>
      </c>
      <c r="B144" s="10" t="s">
        <v>152</v>
      </c>
      <c r="C144" s="14" t="s">
        <v>17</v>
      </c>
      <c r="D144" s="6">
        <v>20080424</v>
      </c>
      <c r="E144" s="12" t="s">
        <v>91</v>
      </c>
    </row>
    <row r="145" ht="14.25" spans="1:5">
      <c r="A145" s="6">
        <v>142</v>
      </c>
      <c r="B145" s="10" t="s">
        <v>153</v>
      </c>
      <c r="C145" s="14" t="s">
        <v>17</v>
      </c>
      <c r="D145" s="6">
        <v>20080302</v>
      </c>
      <c r="E145" s="12" t="s">
        <v>91</v>
      </c>
    </row>
    <row r="146" ht="14.25" spans="1:5">
      <c r="A146" s="6">
        <v>143</v>
      </c>
      <c r="B146" s="10" t="s">
        <v>154</v>
      </c>
      <c r="C146" s="14" t="s">
        <v>17</v>
      </c>
      <c r="D146" s="6">
        <v>20081118</v>
      </c>
      <c r="E146" s="12" t="s">
        <v>91</v>
      </c>
    </row>
    <row r="147" ht="14.25" spans="1:5">
      <c r="A147" s="6">
        <v>144</v>
      </c>
      <c r="B147" s="10" t="s">
        <v>155</v>
      </c>
      <c r="C147" s="14" t="s">
        <v>17</v>
      </c>
      <c r="D147" s="6">
        <v>20071111</v>
      </c>
      <c r="E147" s="12" t="s">
        <v>91</v>
      </c>
    </row>
    <row r="148" ht="14.25" spans="1:5">
      <c r="A148" s="6">
        <v>145</v>
      </c>
      <c r="B148" s="10" t="s">
        <v>156</v>
      </c>
      <c r="C148" s="14" t="s">
        <v>17</v>
      </c>
      <c r="D148" s="6">
        <v>20080604</v>
      </c>
      <c r="E148" s="12" t="s">
        <v>91</v>
      </c>
    </row>
    <row r="149" ht="14.25" spans="1:5">
      <c r="A149" s="6">
        <v>146</v>
      </c>
      <c r="B149" s="10" t="s">
        <v>157</v>
      </c>
      <c r="C149" s="14" t="s">
        <v>17</v>
      </c>
      <c r="D149" s="6">
        <v>20080523</v>
      </c>
      <c r="E149" s="12" t="s">
        <v>91</v>
      </c>
    </row>
    <row r="150" ht="14.25" spans="1:5">
      <c r="A150" s="6">
        <v>147</v>
      </c>
      <c r="B150" s="10" t="s">
        <v>158</v>
      </c>
      <c r="C150" s="14" t="s">
        <v>17</v>
      </c>
      <c r="D150" s="6">
        <v>20080406</v>
      </c>
      <c r="E150" s="12" t="s">
        <v>91</v>
      </c>
    </row>
    <row r="151" ht="14.25" spans="1:5">
      <c r="A151" s="6">
        <v>148</v>
      </c>
      <c r="B151" s="10" t="s">
        <v>159</v>
      </c>
      <c r="C151" s="14" t="s">
        <v>17</v>
      </c>
      <c r="D151" s="6">
        <v>20081110</v>
      </c>
      <c r="E151" s="12" t="s">
        <v>91</v>
      </c>
    </row>
    <row r="152" ht="14.25" spans="1:5">
      <c r="A152" s="6">
        <v>149</v>
      </c>
      <c r="B152" s="10" t="s">
        <v>160</v>
      </c>
      <c r="C152" s="14" t="s">
        <v>17</v>
      </c>
      <c r="D152" s="6">
        <v>20071228</v>
      </c>
      <c r="E152" s="12" t="s">
        <v>91</v>
      </c>
    </row>
    <row r="153" ht="14.25" spans="1:5">
      <c r="A153" s="6">
        <v>150</v>
      </c>
      <c r="B153" s="10" t="s">
        <v>161</v>
      </c>
      <c r="C153" s="14" t="s">
        <v>17</v>
      </c>
      <c r="D153" s="6">
        <v>20080110</v>
      </c>
      <c r="E153" s="12" t="s">
        <v>91</v>
      </c>
    </row>
    <row r="154" ht="14.25" spans="1:5">
      <c r="A154" s="6">
        <v>151</v>
      </c>
      <c r="B154" s="10" t="s">
        <v>162</v>
      </c>
      <c r="C154" s="14" t="s">
        <v>17</v>
      </c>
      <c r="D154" s="6">
        <v>20080213</v>
      </c>
      <c r="E154" s="12" t="s">
        <v>91</v>
      </c>
    </row>
    <row r="155" ht="14.25" spans="1:5">
      <c r="A155" s="6">
        <v>152</v>
      </c>
      <c r="B155" s="10" t="s">
        <v>163</v>
      </c>
      <c r="C155" s="14" t="s">
        <v>17</v>
      </c>
      <c r="D155" s="6">
        <v>20081213</v>
      </c>
      <c r="E155" s="12" t="s">
        <v>91</v>
      </c>
    </row>
    <row r="156" ht="14.25" spans="1:5">
      <c r="A156" s="6">
        <v>153</v>
      </c>
      <c r="B156" s="10" t="s">
        <v>164</v>
      </c>
      <c r="C156" s="14" t="s">
        <v>17</v>
      </c>
      <c r="D156" s="6">
        <v>20080125</v>
      </c>
      <c r="E156" s="12" t="s">
        <v>91</v>
      </c>
    </row>
    <row r="157" ht="14.25" spans="1:5">
      <c r="A157" s="6">
        <v>154</v>
      </c>
      <c r="B157" s="10" t="s">
        <v>165</v>
      </c>
      <c r="C157" s="14" t="s">
        <v>17</v>
      </c>
      <c r="D157" s="6">
        <v>20080222</v>
      </c>
      <c r="E157" s="12" t="s">
        <v>91</v>
      </c>
    </row>
    <row r="158" ht="14.25" spans="1:5">
      <c r="A158" s="6">
        <v>155</v>
      </c>
      <c r="B158" s="10" t="s">
        <v>166</v>
      </c>
      <c r="C158" s="14" t="s">
        <v>17</v>
      </c>
      <c r="D158" s="6">
        <v>20080710</v>
      </c>
      <c r="E158" s="12" t="s">
        <v>91</v>
      </c>
    </row>
    <row r="159" ht="14.25" spans="1:5">
      <c r="A159" s="6">
        <v>156</v>
      </c>
      <c r="B159" s="10" t="s">
        <v>167</v>
      </c>
      <c r="C159" s="14" t="s">
        <v>17</v>
      </c>
      <c r="D159" s="6">
        <v>20080616</v>
      </c>
      <c r="E159" s="12" t="s">
        <v>91</v>
      </c>
    </row>
    <row r="160" ht="14.25" spans="1:5">
      <c r="A160" s="6">
        <v>157</v>
      </c>
      <c r="B160" s="10" t="s">
        <v>168</v>
      </c>
      <c r="C160" s="14" t="s">
        <v>17</v>
      </c>
      <c r="D160" s="6">
        <v>20071002</v>
      </c>
      <c r="E160" s="12" t="s">
        <v>91</v>
      </c>
    </row>
    <row r="161" ht="14.25" spans="1:5">
      <c r="A161" s="6">
        <v>158</v>
      </c>
      <c r="B161" s="10" t="s">
        <v>169</v>
      </c>
      <c r="C161" s="14" t="s">
        <v>17</v>
      </c>
      <c r="D161" s="6">
        <v>20080127</v>
      </c>
      <c r="E161" s="12" t="s">
        <v>91</v>
      </c>
    </row>
    <row r="162" ht="14.25" spans="1:5">
      <c r="A162" s="6">
        <v>159</v>
      </c>
      <c r="B162" s="10" t="s">
        <v>170</v>
      </c>
      <c r="C162" s="14" t="s">
        <v>17</v>
      </c>
      <c r="D162" s="6">
        <v>20080919</v>
      </c>
      <c r="E162" s="12" t="s">
        <v>91</v>
      </c>
    </row>
    <row r="163" ht="14.25" spans="1:5">
      <c r="A163" s="6">
        <v>160</v>
      </c>
      <c r="B163" s="10" t="s">
        <v>171</v>
      </c>
      <c r="C163" s="14" t="s">
        <v>17</v>
      </c>
      <c r="D163" s="6">
        <v>20080110</v>
      </c>
      <c r="E163" s="12" t="s">
        <v>91</v>
      </c>
    </row>
    <row r="164" ht="14.25" spans="1:5">
      <c r="A164" s="6">
        <v>161</v>
      </c>
      <c r="B164" s="10" t="s">
        <v>172</v>
      </c>
      <c r="C164" s="14" t="s">
        <v>17</v>
      </c>
      <c r="D164" s="6">
        <v>20080604</v>
      </c>
      <c r="E164" s="12" t="s">
        <v>91</v>
      </c>
    </row>
    <row r="165" ht="14.25" spans="1:5">
      <c r="A165" s="6">
        <v>162</v>
      </c>
      <c r="B165" s="10" t="s">
        <v>173</v>
      </c>
      <c r="C165" s="14" t="s">
        <v>17</v>
      </c>
      <c r="D165" s="6">
        <v>20100124</v>
      </c>
      <c r="E165" s="12" t="s">
        <v>91</v>
      </c>
    </row>
    <row r="166" ht="14.25" spans="1:5">
      <c r="A166" s="6">
        <v>163</v>
      </c>
      <c r="B166" s="10" t="s">
        <v>174</v>
      </c>
      <c r="C166" s="14" t="s">
        <v>17</v>
      </c>
      <c r="D166" s="6">
        <v>20080711</v>
      </c>
      <c r="E166" s="12" t="s">
        <v>91</v>
      </c>
    </row>
    <row r="167" ht="14.25" spans="1:5">
      <c r="A167" s="6">
        <v>164</v>
      </c>
      <c r="B167" s="10" t="s">
        <v>175</v>
      </c>
      <c r="C167" s="14" t="s">
        <v>17</v>
      </c>
      <c r="D167" s="6">
        <v>20080430</v>
      </c>
      <c r="E167" s="12" t="s">
        <v>91</v>
      </c>
    </row>
    <row r="168" ht="14.25" spans="1:5">
      <c r="A168" s="6">
        <v>165</v>
      </c>
      <c r="B168" s="10" t="s">
        <v>176</v>
      </c>
      <c r="C168" s="14" t="s">
        <v>17</v>
      </c>
      <c r="D168" s="6">
        <v>20071208</v>
      </c>
      <c r="E168" s="12" t="s">
        <v>91</v>
      </c>
    </row>
    <row r="169" ht="14.25" spans="1:5">
      <c r="A169" s="6">
        <v>166</v>
      </c>
      <c r="B169" s="10" t="s">
        <v>177</v>
      </c>
      <c r="C169" s="14" t="s">
        <v>17</v>
      </c>
      <c r="D169" s="6">
        <v>20080622</v>
      </c>
      <c r="E169" s="12" t="s">
        <v>91</v>
      </c>
    </row>
    <row r="170" ht="14.25" spans="1:5">
      <c r="A170" s="6">
        <v>167</v>
      </c>
      <c r="B170" s="10" t="s">
        <v>178</v>
      </c>
      <c r="C170" s="14" t="s">
        <v>17</v>
      </c>
      <c r="D170" s="6">
        <v>20080415</v>
      </c>
      <c r="E170" s="12" t="s">
        <v>91</v>
      </c>
    </row>
    <row r="171" ht="14.25" spans="1:5">
      <c r="A171" s="6">
        <v>168</v>
      </c>
      <c r="B171" s="10" t="s">
        <v>179</v>
      </c>
      <c r="C171" s="14" t="s">
        <v>17</v>
      </c>
      <c r="D171" s="6">
        <v>20080111</v>
      </c>
      <c r="E171" s="12" t="s">
        <v>91</v>
      </c>
    </row>
    <row r="172" ht="14.25" spans="1:5">
      <c r="A172" s="6">
        <v>169</v>
      </c>
      <c r="B172" s="10" t="s">
        <v>180</v>
      </c>
      <c r="C172" s="14" t="s">
        <v>17</v>
      </c>
      <c r="D172" s="6">
        <v>20080806</v>
      </c>
      <c r="E172" s="12" t="s">
        <v>91</v>
      </c>
    </row>
    <row r="173" ht="14.25" spans="1:5">
      <c r="A173" s="6">
        <v>170</v>
      </c>
      <c r="B173" s="7" t="s">
        <v>181</v>
      </c>
      <c r="C173" s="8" t="s">
        <v>17</v>
      </c>
      <c r="D173" s="6">
        <v>20080607</v>
      </c>
      <c r="E173" s="7" t="s">
        <v>182</v>
      </c>
    </row>
    <row r="174" ht="14.25" spans="1:5">
      <c r="A174" s="6">
        <v>171</v>
      </c>
      <c r="B174" s="7" t="s">
        <v>183</v>
      </c>
      <c r="C174" s="8" t="s">
        <v>17</v>
      </c>
      <c r="D174" s="6">
        <v>20080619</v>
      </c>
      <c r="E174" s="7" t="s">
        <v>182</v>
      </c>
    </row>
    <row r="175" ht="14.25" spans="1:5">
      <c r="A175" s="6">
        <v>172</v>
      </c>
      <c r="B175" s="7" t="s">
        <v>184</v>
      </c>
      <c r="C175" s="8" t="s">
        <v>8</v>
      </c>
      <c r="D175" s="6">
        <v>20081025</v>
      </c>
      <c r="E175" s="7" t="s">
        <v>182</v>
      </c>
    </row>
    <row r="176" ht="14.25" spans="1:5">
      <c r="A176" s="6">
        <v>173</v>
      </c>
      <c r="B176" s="7" t="s">
        <v>185</v>
      </c>
      <c r="C176" s="8" t="s">
        <v>8</v>
      </c>
      <c r="D176" s="6">
        <v>20080515</v>
      </c>
      <c r="E176" s="7" t="s">
        <v>182</v>
      </c>
    </row>
    <row r="177" ht="14.25" spans="1:5">
      <c r="A177" s="6">
        <v>174</v>
      </c>
      <c r="B177" s="7" t="s">
        <v>186</v>
      </c>
      <c r="C177" s="8" t="s">
        <v>17</v>
      </c>
      <c r="D177" s="6">
        <v>20071118</v>
      </c>
      <c r="E177" s="7" t="s">
        <v>182</v>
      </c>
    </row>
    <row r="178" ht="14.25" spans="1:5">
      <c r="A178" s="6">
        <v>175</v>
      </c>
      <c r="B178" s="7" t="s">
        <v>187</v>
      </c>
      <c r="C178" s="8" t="s">
        <v>17</v>
      </c>
      <c r="D178" s="6">
        <v>20070808</v>
      </c>
      <c r="E178" s="7" t="s">
        <v>182</v>
      </c>
    </row>
    <row r="179" ht="14.25" spans="1:5">
      <c r="A179" s="6">
        <v>176</v>
      </c>
      <c r="B179" s="7" t="s">
        <v>188</v>
      </c>
      <c r="C179" s="8" t="s">
        <v>8</v>
      </c>
      <c r="D179" s="6">
        <v>20090216</v>
      </c>
      <c r="E179" s="7" t="s">
        <v>182</v>
      </c>
    </row>
    <row r="180" ht="14.25" spans="1:5">
      <c r="A180" s="6">
        <v>177</v>
      </c>
      <c r="B180" s="7" t="s">
        <v>189</v>
      </c>
      <c r="C180" s="8" t="s">
        <v>17</v>
      </c>
      <c r="D180" s="6">
        <v>20071114</v>
      </c>
      <c r="E180" s="7" t="s">
        <v>182</v>
      </c>
    </row>
    <row r="181" ht="14.25" spans="1:5">
      <c r="A181" s="6">
        <v>178</v>
      </c>
      <c r="B181" s="7" t="s">
        <v>190</v>
      </c>
      <c r="C181" s="8" t="s">
        <v>17</v>
      </c>
      <c r="D181" s="6">
        <v>20080712</v>
      </c>
      <c r="E181" s="7" t="s">
        <v>182</v>
      </c>
    </row>
    <row r="182" ht="14.25" spans="1:5">
      <c r="A182" s="6">
        <v>179</v>
      </c>
      <c r="B182" s="7" t="s">
        <v>191</v>
      </c>
      <c r="C182" s="8" t="s">
        <v>17</v>
      </c>
      <c r="D182" s="6">
        <v>20081125</v>
      </c>
      <c r="E182" s="7" t="s">
        <v>182</v>
      </c>
    </row>
    <row r="183" ht="14.25" spans="1:5">
      <c r="A183" s="6">
        <v>180</v>
      </c>
      <c r="B183" s="7" t="s">
        <v>192</v>
      </c>
      <c r="C183" s="8" t="s">
        <v>8</v>
      </c>
      <c r="D183" s="6">
        <v>20080717</v>
      </c>
      <c r="E183" s="7" t="s">
        <v>182</v>
      </c>
    </row>
    <row r="184" ht="14.25" spans="1:5">
      <c r="A184" s="6">
        <v>181</v>
      </c>
      <c r="B184" s="7" t="s">
        <v>193</v>
      </c>
      <c r="C184" s="8" t="s">
        <v>17</v>
      </c>
      <c r="D184" s="6">
        <v>20080313</v>
      </c>
      <c r="E184" s="7" t="s">
        <v>182</v>
      </c>
    </row>
    <row r="185" ht="14.25" spans="1:5">
      <c r="A185" s="6">
        <v>182</v>
      </c>
      <c r="B185" s="7" t="s">
        <v>194</v>
      </c>
      <c r="C185" s="8" t="s">
        <v>8</v>
      </c>
      <c r="D185" s="6">
        <v>20080112</v>
      </c>
      <c r="E185" s="7" t="s">
        <v>182</v>
      </c>
    </row>
    <row r="186" ht="14.25" spans="1:5">
      <c r="A186" s="6">
        <v>183</v>
      </c>
      <c r="B186" s="7" t="s">
        <v>195</v>
      </c>
      <c r="C186" s="8" t="s">
        <v>8</v>
      </c>
      <c r="D186" s="6">
        <v>20080504</v>
      </c>
      <c r="E186" s="7" t="s">
        <v>182</v>
      </c>
    </row>
    <row r="187" ht="14.25" spans="1:5">
      <c r="A187" s="6">
        <v>184</v>
      </c>
      <c r="B187" s="7" t="s">
        <v>196</v>
      </c>
      <c r="C187" s="8" t="s">
        <v>17</v>
      </c>
      <c r="D187" s="6">
        <v>20080213</v>
      </c>
      <c r="E187" s="7" t="s">
        <v>182</v>
      </c>
    </row>
    <row r="188" ht="14.25" spans="1:5">
      <c r="A188" s="6">
        <v>185</v>
      </c>
      <c r="B188" s="7" t="s">
        <v>197</v>
      </c>
      <c r="C188" s="8" t="s">
        <v>17</v>
      </c>
      <c r="D188" s="6">
        <v>20071209</v>
      </c>
      <c r="E188" s="7" t="s">
        <v>182</v>
      </c>
    </row>
    <row r="189" ht="14.25" spans="1:5">
      <c r="A189" s="6">
        <v>186</v>
      </c>
      <c r="B189" s="7" t="s">
        <v>198</v>
      </c>
      <c r="C189" s="8" t="s">
        <v>17</v>
      </c>
      <c r="D189" s="6">
        <v>20070804</v>
      </c>
      <c r="E189" s="7" t="s">
        <v>182</v>
      </c>
    </row>
    <row r="190" ht="14.25" spans="1:5">
      <c r="A190" s="6">
        <v>187</v>
      </c>
      <c r="B190" s="7" t="s">
        <v>199</v>
      </c>
      <c r="C190" s="8" t="s">
        <v>17</v>
      </c>
      <c r="D190" s="6">
        <v>20070819</v>
      </c>
      <c r="E190" s="7" t="s">
        <v>182</v>
      </c>
    </row>
    <row r="191" ht="14.25" spans="1:5">
      <c r="A191" s="6">
        <v>188</v>
      </c>
      <c r="B191" s="7" t="s">
        <v>200</v>
      </c>
      <c r="C191" s="8" t="s">
        <v>8</v>
      </c>
      <c r="D191" s="6">
        <v>20080916</v>
      </c>
      <c r="E191" s="7" t="s">
        <v>182</v>
      </c>
    </row>
    <row r="192" ht="14.25" spans="1:5">
      <c r="A192" s="6">
        <v>189</v>
      </c>
      <c r="B192" s="7" t="s">
        <v>201</v>
      </c>
      <c r="C192" s="8" t="s">
        <v>8</v>
      </c>
      <c r="D192" s="6">
        <v>20080329</v>
      </c>
      <c r="E192" s="7" t="s">
        <v>182</v>
      </c>
    </row>
    <row r="193" ht="14.25" spans="1:5">
      <c r="A193" s="6">
        <v>190</v>
      </c>
      <c r="B193" s="7" t="s">
        <v>202</v>
      </c>
      <c r="C193" s="8" t="s">
        <v>17</v>
      </c>
      <c r="D193" s="6">
        <v>20080406</v>
      </c>
      <c r="E193" s="7" t="s">
        <v>182</v>
      </c>
    </row>
    <row r="194" ht="14.25" spans="1:5">
      <c r="A194" s="6">
        <v>191</v>
      </c>
      <c r="B194" s="7" t="s">
        <v>203</v>
      </c>
      <c r="C194" s="8" t="s">
        <v>17</v>
      </c>
      <c r="D194" s="6">
        <v>20071116</v>
      </c>
      <c r="E194" s="7" t="s">
        <v>182</v>
      </c>
    </row>
    <row r="195" ht="14.25" spans="1:5">
      <c r="A195" s="6">
        <v>192</v>
      </c>
      <c r="B195" s="7" t="s">
        <v>204</v>
      </c>
      <c r="C195" s="8" t="s">
        <v>17</v>
      </c>
      <c r="D195" s="6">
        <v>20080314</v>
      </c>
      <c r="E195" s="7" t="s">
        <v>182</v>
      </c>
    </row>
    <row r="196" ht="14.25" spans="1:5">
      <c r="A196" s="6">
        <v>193</v>
      </c>
      <c r="B196" s="7" t="s">
        <v>205</v>
      </c>
      <c r="C196" s="8" t="s">
        <v>17</v>
      </c>
      <c r="D196" s="6">
        <v>20080417</v>
      </c>
      <c r="E196" s="7" t="s">
        <v>182</v>
      </c>
    </row>
    <row r="197" ht="14.25" spans="1:5">
      <c r="A197" s="6">
        <v>194</v>
      </c>
      <c r="B197" s="7" t="s">
        <v>206</v>
      </c>
      <c r="C197" s="8" t="s">
        <v>8</v>
      </c>
      <c r="D197" s="6">
        <v>20080219</v>
      </c>
      <c r="E197" s="7" t="s">
        <v>182</v>
      </c>
    </row>
    <row r="198" ht="14.25" spans="1:5">
      <c r="A198" s="6">
        <v>195</v>
      </c>
      <c r="B198" s="7" t="s">
        <v>207</v>
      </c>
      <c r="C198" s="8" t="s">
        <v>17</v>
      </c>
      <c r="D198" s="6">
        <v>20080116</v>
      </c>
      <c r="E198" s="7" t="s">
        <v>182</v>
      </c>
    </row>
    <row r="199" ht="14.25" spans="1:5">
      <c r="A199" s="6">
        <v>196</v>
      </c>
      <c r="B199" s="7" t="s">
        <v>208</v>
      </c>
      <c r="C199" s="8" t="s">
        <v>17</v>
      </c>
      <c r="D199" s="6">
        <v>20080601</v>
      </c>
      <c r="E199" s="7" t="s">
        <v>182</v>
      </c>
    </row>
    <row r="200" ht="14.25" spans="1:5">
      <c r="A200" s="6">
        <v>197</v>
      </c>
      <c r="B200" s="7" t="s">
        <v>209</v>
      </c>
      <c r="C200" s="8" t="s">
        <v>17</v>
      </c>
      <c r="D200" s="6">
        <v>20080126</v>
      </c>
      <c r="E200" s="7" t="s">
        <v>182</v>
      </c>
    </row>
    <row r="201" ht="14.25" spans="1:5">
      <c r="A201" s="6">
        <v>198</v>
      </c>
      <c r="B201" s="7" t="s">
        <v>210</v>
      </c>
      <c r="C201" s="8" t="s">
        <v>17</v>
      </c>
      <c r="D201" s="6">
        <v>20070123</v>
      </c>
      <c r="E201" s="7" t="s">
        <v>182</v>
      </c>
    </row>
    <row r="202" ht="14.25" spans="1:5">
      <c r="A202" s="6">
        <v>199</v>
      </c>
      <c r="B202" s="7" t="s">
        <v>211</v>
      </c>
      <c r="C202" s="8" t="s">
        <v>17</v>
      </c>
      <c r="D202" s="6">
        <v>20080812</v>
      </c>
      <c r="E202" s="7" t="s">
        <v>182</v>
      </c>
    </row>
    <row r="203" ht="14.25" spans="1:5">
      <c r="A203" s="6">
        <v>200</v>
      </c>
      <c r="B203" s="7" t="s">
        <v>212</v>
      </c>
      <c r="C203" s="8" t="s">
        <v>17</v>
      </c>
      <c r="D203" s="6">
        <v>20080112</v>
      </c>
      <c r="E203" s="7" t="s">
        <v>182</v>
      </c>
    </row>
    <row r="204" ht="14.25" spans="1:5">
      <c r="A204" s="6">
        <v>201</v>
      </c>
      <c r="B204" s="7" t="s">
        <v>213</v>
      </c>
      <c r="C204" s="8" t="s">
        <v>17</v>
      </c>
      <c r="D204" s="6">
        <v>20070924</v>
      </c>
      <c r="E204" s="7" t="s">
        <v>182</v>
      </c>
    </row>
    <row r="205" ht="14.25" spans="1:5">
      <c r="A205" s="6">
        <v>202</v>
      </c>
      <c r="B205" s="7" t="s">
        <v>214</v>
      </c>
      <c r="C205" s="8" t="s">
        <v>17</v>
      </c>
      <c r="D205" s="6">
        <v>20080325</v>
      </c>
      <c r="E205" s="7" t="s">
        <v>182</v>
      </c>
    </row>
    <row r="206" ht="14.25" spans="1:5">
      <c r="A206" s="6">
        <v>203</v>
      </c>
      <c r="B206" s="7" t="s">
        <v>215</v>
      </c>
      <c r="C206" s="8" t="s">
        <v>17</v>
      </c>
      <c r="D206" s="6">
        <v>20080804</v>
      </c>
      <c r="E206" s="7" t="s">
        <v>182</v>
      </c>
    </row>
    <row r="207" ht="14.25" spans="1:5">
      <c r="A207" s="6">
        <v>204</v>
      </c>
      <c r="B207" s="7" t="s">
        <v>216</v>
      </c>
      <c r="C207" s="8" t="s">
        <v>8</v>
      </c>
      <c r="D207" s="6">
        <v>20080210</v>
      </c>
      <c r="E207" s="7" t="s">
        <v>182</v>
      </c>
    </row>
    <row r="208" ht="14.25" spans="1:5">
      <c r="A208" s="6">
        <v>205</v>
      </c>
      <c r="B208" s="7" t="s">
        <v>217</v>
      </c>
      <c r="C208" s="8" t="s">
        <v>8</v>
      </c>
      <c r="D208" s="6">
        <v>20080929</v>
      </c>
      <c r="E208" s="7" t="s">
        <v>182</v>
      </c>
    </row>
    <row r="209" ht="14.25" spans="1:5">
      <c r="A209" s="6">
        <v>206</v>
      </c>
      <c r="B209" s="7" t="s">
        <v>218</v>
      </c>
      <c r="C209" s="8" t="s">
        <v>17</v>
      </c>
      <c r="D209" s="6">
        <v>20050601</v>
      </c>
      <c r="E209" s="7" t="s">
        <v>182</v>
      </c>
    </row>
    <row r="210" ht="14.25" spans="1:5">
      <c r="A210" s="6">
        <v>207</v>
      </c>
      <c r="B210" s="7" t="s">
        <v>219</v>
      </c>
      <c r="C210" s="8" t="s">
        <v>17</v>
      </c>
      <c r="D210" s="6">
        <v>20080213</v>
      </c>
      <c r="E210" s="7" t="s">
        <v>182</v>
      </c>
    </row>
    <row r="211" ht="14.25" spans="1:5">
      <c r="A211" s="6">
        <v>208</v>
      </c>
      <c r="B211" s="7" t="s">
        <v>220</v>
      </c>
      <c r="C211" s="8" t="s">
        <v>17</v>
      </c>
      <c r="D211" s="6">
        <v>20070421</v>
      </c>
      <c r="E211" s="7" t="s">
        <v>182</v>
      </c>
    </row>
    <row r="212" ht="14.25" spans="1:5">
      <c r="A212" s="6">
        <v>209</v>
      </c>
      <c r="B212" s="7" t="s">
        <v>221</v>
      </c>
      <c r="C212" s="8" t="s">
        <v>8</v>
      </c>
      <c r="D212" s="6">
        <v>20071214</v>
      </c>
      <c r="E212" s="7" t="s">
        <v>182</v>
      </c>
    </row>
    <row r="213" ht="14.25" spans="1:5">
      <c r="A213" s="6">
        <v>210</v>
      </c>
      <c r="B213" s="7" t="s">
        <v>222</v>
      </c>
      <c r="C213" s="8" t="s">
        <v>17</v>
      </c>
      <c r="D213" s="6">
        <v>20080415</v>
      </c>
      <c r="E213" s="7" t="s">
        <v>182</v>
      </c>
    </row>
    <row r="214" ht="14.25" spans="1:5">
      <c r="A214" s="6">
        <v>211</v>
      </c>
      <c r="B214" s="7" t="s">
        <v>223</v>
      </c>
      <c r="C214" s="8" t="s">
        <v>17</v>
      </c>
      <c r="D214" s="6">
        <v>20070902</v>
      </c>
      <c r="E214" s="7" t="s">
        <v>182</v>
      </c>
    </row>
    <row r="215" ht="14.25" spans="1:5">
      <c r="A215" s="6">
        <v>212</v>
      </c>
      <c r="B215" s="7" t="s">
        <v>224</v>
      </c>
      <c r="C215" s="8" t="s">
        <v>17</v>
      </c>
      <c r="D215" s="6">
        <v>20070814</v>
      </c>
      <c r="E215" s="7" t="s">
        <v>182</v>
      </c>
    </row>
    <row r="216" ht="14.25" spans="1:5">
      <c r="A216" s="6">
        <v>213</v>
      </c>
      <c r="B216" s="7" t="s">
        <v>225</v>
      </c>
      <c r="C216" s="8" t="s">
        <v>8</v>
      </c>
      <c r="D216" s="6">
        <v>20071021</v>
      </c>
      <c r="E216" s="7" t="s">
        <v>182</v>
      </c>
    </row>
    <row r="217" ht="14.25" spans="1:5">
      <c r="A217" s="6">
        <v>214</v>
      </c>
      <c r="B217" s="7" t="s">
        <v>226</v>
      </c>
      <c r="C217" s="8" t="s">
        <v>17</v>
      </c>
      <c r="D217" s="6">
        <v>20080910</v>
      </c>
      <c r="E217" s="7" t="s">
        <v>182</v>
      </c>
    </row>
    <row r="218" ht="14.25" spans="1:5">
      <c r="A218" s="6">
        <v>215</v>
      </c>
      <c r="B218" s="7" t="s">
        <v>227</v>
      </c>
      <c r="C218" s="8" t="s">
        <v>17</v>
      </c>
      <c r="D218" s="6">
        <v>20080118</v>
      </c>
      <c r="E218" s="7" t="s">
        <v>182</v>
      </c>
    </row>
    <row r="219" ht="14.25" spans="1:5">
      <c r="A219" s="6">
        <v>216</v>
      </c>
      <c r="B219" s="7" t="s">
        <v>228</v>
      </c>
      <c r="C219" s="8" t="s">
        <v>8</v>
      </c>
      <c r="D219" s="6">
        <v>20080911</v>
      </c>
      <c r="E219" s="7" t="s">
        <v>182</v>
      </c>
    </row>
    <row r="220" ht="14.25" spans="1:5">
      <c r="A220" s="6">
        <v>217</v>
      </c>
      <c r="B220" s="7" t="s">
        <v>229</v>
      </c>
      <c r="C220" s="8" t="s">
        <v>17</v>
      </c>
      <c r="D220" s="6">
        <v>20071104</v>
      </c>
      <c r="E220" s="7" t="s">
        <v>182</v>
      </c>
    </row>
    <row r="221" ht="14.25" spans="1:5">
      <c r="A221" s="6">
        <v>218</v>
      </c>
      <c r="B221" s="7" t="s">
        <v>230</v>
      </c>
      <c r="C221" s="8" t="s">
        <v>17</v>
      </c>
      <c r="D221" s="6">
        <v>20080301</v>
      </c>
      <c r="E221" s="7" t="s">
        <v>182</v>
      </c>
    </row>
    <row r="222" ht="14.25" spans="1:5">
      <c r="A222" s="6">
        <v>219</v>
      </c>
      <c r="B222" s="7" t="s">
        <v>231</v>
      </c>
      <c r="C222" s="8" t="s">
        <v>17</v>
      </c>
      <c r="D222" s="6">
        <v>20071201</v>
      </c>
      <c r="E222" s="7" t="s">
        <v>182</v>
      </c>
    </row>
    <row r="223" ht="14.25" spans="1:5">
      <c r="A223" s="6">
        <v>220</v>
      </c>
      <c r="B223" s="7" t="s">
        <v>232</v>
      </c>
      <c r="C223" s="8" t="s">
        <v>8</v>
      </c>
      <c r="D223" s="6">
        <v>20080119</v>
      </c>
      <c r="E223" s="7" t="s">
        <v>182</v>
      </c>
    </row>
    <row r="224" ht="14.25" spans="1:5">
      <c r="A224" s="6">
        <v>221</v>
      </c>
      <c r="B224" s="7" t="s">
        <v>233</v>
      </c>
      <c r="C224" s="8" t="s">
        <v>17</v>
      </c>
      <c r="D224" s="6">
        <v>20080618</v>
      </c>
      <c r="E224" s="7" t="s">
        <v>182</v>
      </c>
    </row>
    <row r="225" ht="14.25" spans="1:5">
      <c r="A225" s="6">
        <v>222</v>
      </c>
      <c r="B225" s="7" t="s">
        <v>234</v>
      </c>
      <c r="C225" s="8" t="s">
        <v>17</v>
      </c>
      <c r="D225" s="6">
        <v>20080816</v>
      </c>
      <c r="E225" s="7" t="s">
        <v>182</v>
      </c>
    </row>
    <row r="226" ht="14.25" spans="1:5">
      <c r="A226" s="6">
        <v>223</v>
      </c>
      <c r="B226" s="7" t="s">
        <v>235</v>
      </c>
      <c r="C226" s="8" t="s">
        <v>8</v>
      </c>
      <c r="D226" s="6">
        <v>20080124</v>
      </c>
      <c r="E226" s="7" t="s">
        <v>182</v>
      </c>
    </row>
    <row r="227" ht="14.25" spans="1:5">
      <c r="A227" s="6">
        <v>224</v>
      </c>
      <c r="B227" s="7" t="s">
        <v>236</v>
      </c>
      <c r="C227" s="8" t="s">
        <v>17</v>
      </c>
      <c r="D227" s="6">
        <v>20080727</v>
      </c>
      <c r="E227" s="7" t="s">
        <v>182</v>
      </c>
    </row>
    <row r="228" ht="14.25" spans="1:5">
      <c r="A228" s="6">
        <v>225</v>
      </c>
      <c r="B228" s="7" t="s">
        <v>237</v>
      </c>
      <c r="C228" s="8" t="s">
        <v>17</v>
      </c>
      <c r="D228" s="6">
        <v>20080828</v>
      </c>
      <c r="E228" s="7" t="s">
        <v>182</v>
      </c>
    </row>
    <row r="229" ht="14.25" spans="1:5">
      <c r="A229" s="6">
        <v>226</v>
      </c>
      <c r="B229" s="7" t="s">
        <v>238</v>
      </c>
      <c r="C229" s="8" t="s">
        <v>17</v>
      </c>
      <c r="D229" s="6">
        <v>20080311</v>
      </c>
      <c r="E229" s="7" t="s">
        <v>182</v>
      </c>
    </row>
    <row r="230" ht="14.25" spans="1:5">
      <c r="A230" s="6">
        <v>227</v>
      </c>
      <c r="B230" s="7" t="s">
        <v>239</v>
      </c>
      <c r="C230" s="8" t="s">
        <v>17</v>
      </c>
      <c r="D230" s="6">
        <v>20080831</v>
      </c>
      <c r="E230" s="7" t="s">
        <v>182</v>
      </c>
    </row>
    <row r="231" ht="14.25" spans="1:5">
      <c r="A231" s="6">
        <v>228</v>
      </c>
      <c r="B231" s="7" t="s">
        <v>240</v>
      </c>
      <c r="C231" s="8" t="s">
        <v>17</v>
      </c>
      <c r="D231" s="6">
        <v>20080129</v>
      </c>
      <c r="E231" s="7" t="s">
        <v>182</v>
      </c>
    </row>
    <row r="232" ht="14.25" spans="1:5">
      <c r="A232" s="6">
        <v>229</v>
      </c>
      <c r="B232" s="7" t="s">
        <v>241</v>
      </c>
      <c r="C232" s="8" t="s">
        <v>17</v>
      </c>
      <c r="D232" s="6">
        <v>20080801</v>
      </c>
      <c r="E232" s="7" t="s">
        <v>182</v>
      </c>
    </row>
    <row r="233" ht="14.25" spans="1:5">
      <c r="A233" s="6">
        <v>230</v>
      </c>
      <c r="B233" s="7" t="s">
        <v>242</v>
      </c>
      <c r="C233" s="8" t="s">
        <v>17</v>
      </c>
      <c r="D233" s="6">
        <v>20071128</v>
      </c>
      <c r="E233" s="7" t="s">
        <v>182</v>
      </c>
    </row>
    <row r="234" ht="14.25" spans="1:5">
      <c r="A234" s="6">
        <v>231</v>
      </c>
      <c r="B234" s="7" t="s">
        <v>243</v>
      </c>
      <c r="C234" s="8" t="s">
        <v>8</v>
      </c>
      <c r="D234" s="6">
        <v>20071217</v>
      </c>
      <c r="E234" s="7" t="s">
        <v>182</v>
      </c>
    </row>
    <row r="235" ht="14.25" spans="1:5">
      <c r="A235" s="6">
        <v>232</v>
      </c>
      <c r="B235" s="7" t="s">
        <v>244</v>
      </c>
      <c r="C235" s="8" t="s">
        <v>17</v>
      </c>
      <c r="D235" s="6">
        <v>20080330</v>
      </c>
      <c r="E235" s="7" t="s">
        <v>182</v>
      </c>
    </row>
    <row r="236" ht="14.25" spans="1:5">
      <c r="A236" s="6">
        <v>233</v>
      </c>
      <c r="B236" s="7" t="s">
        <v>245</v>
      </c>
      <c r="C236" s="8" t="s">
        <v>17</v>
      </c>
      <c r="D236" s="6">
        <v>20080211</v>
      </c>
      <c r="E236" s="7" t="s">
        <v>182</v>
      </c>
    </row>
    <row r="237" ht="14.25" spans="1:5">
      <c r="A237" s="6">
        <v>234</v>
      </c>
      <c r="B237" s="7" t="s">
        <v>246</v>
      </c>
      <c r="C237" s="8" t="s">
        <v>17</v>
      </c>
      <c r="D237" s="6">
        <v>20080128</v>
      </c>
      <c r="E237" s="7" t="s">
        <v>182</v>
      </c>
    </row>
    <row r="238" ht="14.25" spans="1:5">
      <c r="A238" s="6">
        <v>235</v>
      </c>
      <c r="B238" s="7" t="s">
        <v>247</v>
      </c>
      <c r="C238" s="8" t="s">
        <v>17</v>
      </c>
      <c r="D238" s="6">
        <v>20080209</v>
      </c>
      <c r="E238" s="7" t="s">
        <v>182</v>
      </c>
    </row>
    <row r="239" ht="14.25" spans="1:5">
      <c r="A239" s="6">
        <v>236</v>
      </c>
      <c r="B239" s="7" t="s">
        <v>248</v>
      </c>
      <c r="C239" s="8" t="s">
        <v>17</v>
      </c>
      <c r="D239" s="6">
        <v>20080516</v>
      </c>
      <c r="E239" s="7" t="s">
        <v>182</v>
      </c>
    </row>
    <row r="240" ht="14.25" spans="1:5">
      <c r="A240" s="6">
        <v>237</v>
      </c>
      <c r="B240" s="7" t="s">
        <v>249</v>
      </c>
      <c r="C240" s="8" t="s">
        <v>17</v>
      </c>
      <c r="D240" s="6">
        <v>20080211</v>
      </c>
      <c r="E240" s="7" t="s">
        <v>182</v>
      </c>
    </row>
    <row r="241" ht="14.25" spans="1:5">
      <c r="A241" s="6">
        <v>238</v>
      </c>
      <c r="B241" s="7" t="s">
        <v>250</v>
      </c>
      <c r="C241" s="8" t="s">
        <v>17</v>
      </c>
      <c r="D241" s="6">
        <v>20080803</v>
      </c>
      <c r="E241" s="7" t="s">
        <v>182</v>
      </c>
    </row>
    <row r="242" ht="14.25" spans="1:5">
      <c r="A242" s="6">
        <v>239</v>
      </c>
      <c r="B242" s="7" t="s">
        <v>251</v>
      </c>
      <c r="C242" s="8" t="s">
        <v>17</v>
      </c>
      <c r="D242" s="6">
        <v>20070226</v>
      </c>
      <c r="E242" s="7" t="s">
        <v>182</v>
      </c>
    </row>
    <row r="243" ht="14.25" spans="1:5">
      <c r="A243" s="6">
        <v>240</v>
      </c>
      <c r="B243" s="7" t="s">
        <v>252</v>
      </c>
      <c r="C243" s="8" t="s">
        <v>8</v>
      </c>
      <c r="D243" s="6">
        <v>20080720</v>
      </c>
      <c r="E243" s="7" t="s">
        <v>182</v>
      </c>
    </row>
    <row r="244" ht="14.25" spans="1:5">
      <c r="A244" s="6">
        <v>241</v>
      </c>
      <c r="B244" s="7" t="s">
        <v>253</v>
      </c>
      <c r="C244" s="8" t="s">
        <v>8</v>
      </c>
      <c r="D244" s="6">
        <v>20080520</v>
      </c>
      <c r="E244" s="7" t="s">
        <v>182</v>
      </c>
    </row>
    <row r="245" ht="14.25" spans="1:5">
      <c r="A245" s="6">
        <v>242</v>
      </c>
      <c r="B245" s="7" t="s">
        <v>254</v>
      </c>
      <c r="C245" s="8" t="s">
        <v>17</v>
      </c>
      <c r="D245" s="6">
        <v>20080524</v>
      </c>
      <c r="E245" s="7" t="s">
        <v>182</v>
      </c>
    </row>
    <row r="246" ht="14.25" spans="1:5">
      <c r="A246" s="6">
        <v>243</v>
      </c>
      <c r="B246" s="7" t="s">
        <v>255</v>
      </c>
      <c r="C246" s="8" t="s">
        <v>17</v>
      </c>
      <c r="D246" s="6">
        <v>20071220</v>
      </c>
      <c r="E246" s="7" t="s">
        <v>182</v>
      </c>
    </row>
    <row r="247" ht="14.25" spans="1:5">
      <c r="A247" s="6">
        <v>244</v>
      </c>
      <c r="B247" s="7" t="s">
        <v>256</v>
      </c>
      <c r="C247" s="8" t="s">
        <v>8</v>
      </c>
      <c r="D247" s="6">
        <v>20080514</v>
      </c>
      <c r="E247" s="7" t="s">
        <v>182</v>
      </c>
    </row>
    <row r="248" ht="14.25" spans="1:5">
      <c r="A248" s="6">
        <v>245</v>
      </c>
      <c r="B248" s="7" t="s">
        <v>257</v>
      </c>
      <c r="C248" s="8" t="s">
        <v>17</v>
      </c>
      <c r="D248" s="6">
        <v>20080106</v>
      </c>
      <c r="E248" s="7" t="s">
        <v>182</v>
      </c>
    </row>
    <row r="249" ht="14.25" spans="1:5">
      <c r="A249" s="6">
        <v>246</v>
      </c>
      <c r="B249" s="7" t="s">
        <v>258</v>
      </c>
      <c r="C249" s="8" t="s">
        <v>17</v>
      </c>
      <c r="D249" s="6">
        <v>20071001</v>
      </c>
      <c r="E249" s="7" t="s">
        <v>182</v>
      </c>
    </row>
    <row r="250" ht="14.25" spans="1:5">
      <c r="A250" s="6">
        <v>247</v>
      </c>
      <c r="B250" s="7" t="s">
        <v>259</v>
      </c>
      <c r="C250" s="8" t="s">
        <v>8</v>
      </c>
      <c r="D250" s="6">
        <v>20070820</v>
      </c>
      <c r="E250" s="7" t="s">
        <v>182</v>
      </c>
    </row>
    <row r="251" ht="14.25" spans="1:5">
      <c r="A251" s="6">
        <v>248</v>
      </c>
      <c r="B251" s="7" t="s">
        <v>260</v>
      </c>
      <c r="C251" s="8" t="s">
        <v>17</v>
      </c>
      <c r="D251" s="6">
        <v>20080506</v>
      </c>
      <c r="E251" s="7" t="s">
        <v>182</v>
      </c>
    </row>
    <row r="252" ht="14.25" spans="1:5">
      <c r="A252" s="6">
        <v>249</v>
      </c>
      <c r="B252" s="7" t="s">
        <v>261</v>
      </c>
      <c r="C252" s="8" t="s">
        <v>17</v>
      </c>
      <c r="D252" s="6">
        <v>20080722</v>
      </c>
      <c r="E252" s="7" t="s">
        <v>182</v>
      </c>
    </row>
    <row r="253" ht="14.25" spans="1:5">
      <c r="A253" s="6">
        <v>250</v>
      </c>
      <c r="B253" s="7" t="s">
        <v>262</v>
      </c>
      <c r="C253" s="8" t="s">
        <v>17</v>
      </c>
      <c r="D253" s="6">
        <v>20080615</v>
      </c>
      <c r="E253" s="7" t="s">
        <v>182</v>
      </c>
    </row>
    <row r="254" ht="14.25" spans="1:5">
      <c r="A254" s="6">
        <v>251</v>
      </c>
      <c r="B254" s="7" t="s">
        <v>263</v>
      </c>
      <c r="C254" s="8" t="s">
        <v>17</v>
      </c>
      <c r="D254" s="6">
        <v>20090618</v>
      </c>
      <c r="E254" s="7" t="s">
        <v>182</v>
      </c>
    </row>
    <row r="255" ht="14.25" spans="1:5">
      <c r="A255" s="6">
        <v>252</v>
      </c>
      <c r="B255" s="7" t="s">
        <v>264</v>
      </c>
      <c r="C255" s="8" t="s">
        <v>17</v>
      </c>
      <c r="D255" s="6">
        <v>20090730</v>
      </c>
      <c r="E255" s="7" t="s">
        <v>182</v>
      </c>
    </row>
    <row r="256" ht="14.25" spans="1:5">
      <c r="A256" s="6">
        <v>253</v>
      </c>
      <c r="B256" s="7" t="s">
        <v>265</v>
      </c>
      <c r="C256" s="8" t="s">
        <v>8</v>
      </c>
      <c r="D256" s="6">
        <v>20081004</v>
      </c>
      <c r="E256" s="7" t="s">
        <v>182</v>
      </c>
    </row>
    <row r="257" ht="14.25" spans="1:5">
      <c r="A257" s="6">
        <v>254</v>
      </c>
      <c r="B257" s="7" t="s">
        <v>266</v>
      </c>
      <c r="C257" s="8" t="s">
        <v>17</v>
      </c>
      <c r="D257" s="6">
        <v>20060905</v>
      </c>
      <c r="E257" s="7" t="s">
        <v>182</v>
      </c>
    </row>
    <row r="258" ht="14.25" spans="1:5">
      <c r="A258" s="6">
        <v>255</v>
      </c>
      <c r="B258" s="7" t="s">
        <v>267</v>
      </c>
      <c r="C258" s="8" t="s">
        <v>17</v>
      </c>
      <c r="D258" s="6">
        <v>20080703</v>
      </c>
      <c r="E258" s="7" t="s">
        <v>182</v>
      </c>
    </row>
    <row r="259" ht="14.25" spans="1:5">
      <c r="A259" s="6">
        <v>256</v>
      </c>
      <c r="B259" s="7" t="s">
        <v>268</v>
      </c>
      <c r="C259" s="8" t="s">
        <v>17</v>
      </c>
      <c r="D259" s="6">
        <v>20080623</v>
      </c>
      <c r="E259" s="7" t="s">
        <v>182</v>
      </c>
    </row>
    <row r="260" ht="14.25" spans="1:5">
      <c r="A260" s="6">
        <v>257</v>
      </c>
      <c r="B260" s="7" t="s">
        <v>269</v>
      </c>
      <c r="C260" s="8" t="s">
        <v>8</v>
      </c>
      <c r="D260" s="6">
        <v>20081103</v>
      </c>
      <c r="E260" s="7" t="s">
        <v>182</v>
      </c>
    </row>
    <row r="261" ht="14.25" spans="1:5">
      <c r="A261" s="6">
        <v>258</v>
      </c>
      <c r="B261" s="7" t="s">
        <v>270</v>
      </c>
      <c r="C261" s="8" t="s">
        <v>17</v>
      </c>
      <c r="D261" s="6">
        <v>20080625</v>
      </c>
      <c r="E261" s="7" t="s">
        <v>182</v>
      </c>
    </row>
    <row r="262" ht="14.25" spans="1:5">
      <c r="A262" s="6">
        <v>259</v>
      </c>
      <c r="B262" s="7" t="s">
        <v>271</v>
      </c>
      <c r="C262" s="8" t="s">
        <v>17</v>
      </c>
      <c r="D262" s="6">
        <v>20070814</v>
      </c>
      <c r="E262" s="7" t="s">
        <v>182</v>
      </c>
    </row>
    <row r="263" ht="14.25" spans="1:5">
      <c r="A263" s="6">
        <v>260</v>
      </c>
      <c r="B263" s="7" t="s">
        <v>272</v>
      </c>
      <c r="C263" s="8" t="s">
        <v>8</v>
      </c>
      <c r="D263" s="6">
        <v>20081102</v>
      </c>
      <c r="E263" s="7" t="s">
        <v>182</v>
      </c>
    </row>
    <row r="264" ht="14.25" spans="1:5">
      <c r="A264" s="6">
        <v>261</v>
      </c>
      <c r="B264" s="7" t="s">
        <v>273</v>
      </c>
      <c r="C264" s="8" t="s">
        <v>17</v>
      </c>
      <c r="D264" s="6">
        <v>20080801</v>
      </c>
      <c r="E264" s="7" t="s">
        <v>182</v>
      </c>
    </row>
    <row r="265" ht="14.25" spans="1:5">
      <c r="A265" s="6">
        <v>262</v>
      </c>
      <c r="B265" s="15" t="s">
        <v>274</v>
      </c>
      <c r="C265" s="16" t="s">
        <v>17</v>
      </c>
      <c r="D265" s="6">
        <v>20080201</v>
      </c>
      <c r="E265" s="7" t="s">
        <v>182</v>
      </c>
    </row>
    <row r="266" ht="14.25" spans="1:5">
      <c r="A266" s="6">
        <v>263</v>
      </c>
      <c r="B266" s="12" t="s">
        <v>275</v>
      </c>
      <c r="C266" s="17" t="s">
        <v>17</v>
      </c>
      <c r="D266" s="6">
        <v>20071112</v>
      </c>
      <c r="E266" s="7" t="s">
        <v>182</v>
      </c>
    </row>
    <row r="267" ht="14.25" spans="1:5">
      <c r="A267" s="6">
        <v>264</v>
      </c>
      <c r="B267" s="7" t="s">
        <v>276</v>
      </c>
      <c r="C267" s="8" t="s">
        <v>17</v>
      </c>
      <c r="D267" s="6">
        <v>20080613</v>
      </c>
      <c r="E267" s="7" t="s">
        <v>277</v>
      </c>
    </row>
    <row r="268" ht="14.25" spans="1:5">
      <c r="A268" s="6">
        <v>265</v>
      </c>
      <c r="B268" s="7" t="s">
        <v>278</v>
      </c>
      <c r="C268" s="8" t="s">
        <v>17</v>
      </c>
      <c r="D268" s="6">
        <v>20080319</v>
      </c>
      <c r="E268" s="7" t="s">
        <v>277</v>
      </c>
    </row>
    <row r="269" ht="14.25" spans="1:5">
      <c r="A269" s="6">
        <v>266</v>
      </c>
      <c r="B269" s="7" t="s">
        <v>279</v>
      </c>
      <c r="C269" s="8" t="s">
        <v>8</v>
      </c>
      <c r="D269" s="6">
        <v>20080808</v>
      </c>
      <c r="E269" s="7" t="s">
        <v>277</v>
      </c>
    </row>
    <row r="270" ht="14.25" spans="1:5">
      <c r="A270" s="6">
        <v>267</v>
      </c>
      <c r="B270" s="7" t="s">
        <v>280</v>
      </c>
      <c r="C270" s="8" t="s">
        <v>17</v>
      </c>
      <c r="D270" s="6">
        <v>20090203</v>
      </c>
      <c r="E270" s="7" t="s">
        <v>277</v>
      </c>
    </row>
    <row r="271" ht="14.25" spans="1:5">
      <c r="A271" s="6">
        <v>268</v>
      </c>
      <c r="B271" s="7" t="s">
        <v>281</v>
      </c>
      <c r="C271" s="8" t="s">
        <v>8</v>
      </c>
      <c r="D271" s="6">
        <v>20071012</v>
      </c>
      <c r="E271" s="7" t="s">
        <v>277</v>
      </c>
    </row>
    <row r="272" ht="14.25" spans="1:5">
      <c r="A272" s="6">
        <v>269</v>
      </c>
      <c r="B272" s="7" t="s">
        <v>282</v>
      </c>
      <c r="C272" s="8" t="s">
        <v>8</v>
      </c>
      <c r="D272" s="6">
        <v>20080627</v>
      </c>
      <c r="E272" s="7" t="s">
        <v>277</v>
      </c>
    </row>
    <row r="273" ht="14.25" spans="1:5">
      <c r="A273" s="6">
        <v>270</v>
      </c>
      <c r="B273" s="7" t="s">
        <v>283</v>
      </c>
      <c r="C273" s="8" t="s">
        <v>8</v>
      </c>
      <c r="D273" s="6">
        <v>20080714</v>
      </c>
      <c r="E273" s="7" t="s">
        <v>277</v>
      </c>
    </row>
    <row r="274" ht="14.25" spans="1:5">
      <c r="A274" s="6">
        <v>271</v>
      </c>
      <c r="B274" s="7" t="s">
        <v>284</v>
      </c>
      <c r="C274" s="8" t="s">
        <v>8</v>
      </c>
      <c r="D274" s="6">
        <v>20080920</v>
      </c>
      <c r="E274" s="7" t="s">
        <v>277</v>
      </c>
    </row>
    <row r="275" ht="14.25" spans="1:5">
      <c r="A275" s="6">
        <v>272</v>
      </c>
      <c r="B275" s="7" t="s">
        <v>285</v>
      </c>
      <c r="C275" s="8" t="s">
        <v>8</v>
      </c>
      <c r="D275" s="6">
        <v>20080820</v>
      </c>
      <c r="E275" s="7" t="s">
        <v>277</v>
      </c>
    </row>
    <row r="276" ht="14.25" spans="1:5">
      <c r="A276" s="6">
        <v>273</v>
      </c>
      <c r="B276" s="7" t="s">
        <v>286</v>
      </c>
      <c r="C276" s="8" t="s">
        <v>17</v>
      </c>
      <c r="D276" s="6">
        <v>20081105</v>
      </c>
      <c r="E276" s="7" t="s">
        <v>277</v>
      </c>
    </row>
    <row r="277" ht="14.25" spans="1:5">
      <c r="A277" s="6">
        <v>274</v>
      </c>
      <c r="B277" s="7" t="s">
        <v>287</v>
      </c>
      <c r="C277" s="8" t="s">
        <v>17</v>
      </c>
      <c r="D277" s="6">
        <v>20080721</v>
      </c>
      <c r="E277" s="7" t="s">
        <v>277</v>
      </c>
    </row>
    <row r="278" ht="14.25" spans="1:5">
      <c r="A278" s="6">
        <v>275</v>
      </c>
      <c r="B278" s="7" t="s">
        <v>288</v>
      </c>
      <c r="C278" s="8" t="s">
        <v>17</v>
      </c>
      <c r="D278" s="6">
        <v>20080711</v>
      </c>
      <c r="E278" s="7" t="s">
        <v>277</v>
      </c>
    </row>
    <row r="279" ht="14.25" spans="1:5">
      <c r="A279" s="6">
        <v>276</v>
      </c>
      <c r="B279" s="7" t="s">
        <v>289</v>
      </c>
      <c r="C279" s="8" t="s">
        <v>8</v>
      </c>
      <c r="D279" s="6">
        <v>20080817</v>
      </c>
      <c r="E279" s="7" t="s">
        <v>277</v>
      </c>
    </row>
    <row r="280" ht="14.25" spans="1:5">
      <c r="A280" s="6">
        <v>277</v>
      </c>
      <c r="B280" s="7" t="s">
        <v>290</v>
      </c>
      <c r="C280" s="8" t="s">
        <v>17</v>
      </c>
      <c r="D280" s="6">
        <v>20080822</v>
      </c>
      <c r="E280" s="7" t="s">
        <v>277</v>
      </c>
    </row>
    <row r="281" ht="14.25" spans="1:5">
      <c r="A281" s="6">
        <v>278</v>
      </c>
      <c r="B281" s="7" t="s">
        <v>291</v>
      </c>
      <c r="C281" s="8" t="s">
        <v>17</v>
      </c>
      <c r="D281" s="6">
        <v>20071114</v>
      </c>
      <c r="E281" s="7" t="s">
        <v>277</v>
      </c>
    </row>
    <row r="282" ht="14.25" spans="1:5">
      <c r="A282" s="6">
        <v>279</v>
      </c>
      <c r="B282" s="7" t="s">
        <v>292</v>
      </c>
      <c r="C282" s="8" t="s">
        <v>17</v>
      </c>
      <c r="D282" s="6">
        <v>20080528</v>
      </c>
      <c r="E282" s="7" t="s">
        <v>277</v>
      </c>
    </row>
    <row r="283" ht="14.25" spans="1:5">
      <c r="A283" s="6">
        <v>280</v>
      </c>
      <c r="B283" s="7" t="s">
        <v>293</v>
      </c>
      <c r="C283" s="8" t="s">
        <v>17</v>
      </c>
      <c r="D283" s="6">
        <v>20080506</v>
      </c>
      <c r="E283" s="7" t="s">
        <v>277</v>
      </c>
    </row>
    <row r="284" ht="14.25" spans="1:5">
      <c r="A284" s="6">
        <v>281</v>
      </c>
      <c r="B284" s="7" t="s">
        <v>294</v>
      </c>
      <c r="C284" s="8" t="s">
        <v>8</v>
      </c>
      <c r="D284" s="6">
        <v>20080512</v>
      </c>
      <c r="E284" s="7" t="s">
        <v>277</v>
      </c>
    </row>
    <row r="285" ht="14.25" spans="1:5">
      <c r="A285" s="6">
        <v>282</v>
      </c>
      <c r="B285" s="7" t="s">
        <v>295</v>
      </c>
      <c r="C285" s="8" t="s">
        <v>17</v>
      </c>
      <c r="D285" s="6">
        <v>20080925</v>
      </c>
      <c r="E285" s="7" t="s">
        <v>277</v>
      </c>
    </row>
    <row r="286" ht="14.25" spans="1:5">
      <c r="A286" s="6">
        <v>283</v>
      </c>
      <c r="B286" s="7" t="s">
        <v>296</v>
      </c>
      <c r="C286" s="8" t="s">
        <v>8</v>
      </c>
      <c r="D286" s="6">
        <v>20080821</v>
      </c>
      <c r="E286" s="7" t="s">
        <v>277</v>
      </c>
    </row>
    <row r="287" ht="14.25" spans="1:5">
      <c r="A287" s="6">
        <v>284</v>
      </c>
      <c r="B287" s="7" t="s">
        <v>297</v>
      </c>
      <c r="C287" s="8" t="s">
        <v>8</v>
      </c>
      <c r="D287" s="6">
        <v>20080512</v>
      </c>
      <c r="E287" s="7" t="s">
        <v>277</v>
      </c>
    </row>
    <row r="288" ht="14.25" spans="1:5">
      <c r="A288" s="6">
        <v>285</v>
      </c>
      <c r="B288" s="7" t="s">
        <v>298</v>
      </c>
      <c r="C288" s="8" t="s">
        <v>17</v>
      </c>
      <c r="D288" s="6">
        <v>20070527</v>
      </c>
      <c r="E288" s="7" t="s">
        <v>277</v>
      </c>
    </row>
    <row r="289" ht="14.25" spans="1:5">
      <c r="A289" s="6">
        <v>286</v>
      </c>
      <c r="B289" s="7" t="s">
        <v>299</v>
      </c>
      <c r="C289" s="8" t="s">
        <v>17</v>
      </c>
      <c r="D289" s="6">
        <v>20080203</v>
      </c>
      <c r="E289" s="7" t="s">
        <v>277</v>
      </c>
    </row>
    <row r="290" ht="14.25" spans="1:5">
      <c r="A290" s="6">
        <v>287</v>
      </c>
      <c r="B290" s="7" t="s">
        <v>300</v>
      </c>
      <c r="C290" s="8" t="s">
        <v>17</v>
      </c>
      <c r="D290" s="6">
        <v>20071203</v>
      </c>
      <c r="E290" s="7" t="s">
        <v>277</v>
      </c>
    </row>
    <row r="291" ht="14.25" spans="1:5">
      <c r="A291" s="6">
        <v>288</v>
      </c>
      <c r="B291" s="7" t="s">
        <v>301</v>
      </c>
      <c r="C291" s="8" t="s">
        <v>8</v>
      </c>
      <c r="D291" s="6">
        <v>20081203</v>
      </c>
      <c r="E291" s="7" t="s">
        <v>277</v>
      </c>
    </row>
    <row r="292" ht="14.25" spans="1:5">
      <c r="A292" s="6">
        <v>289</v>
      </c>
      <c r="B292" s="7" t="s">
        <v>302</v>
      </c>
      <c r="C292" s="8" t="s">
        <v>17</v>
      </c>
      <c r="D292" s="6">
        <v>20080406</v>
      </c>
      <c r="E292" s="7" t="s">
        <v>277</v>
      </c>
    </row>
    <row r="293" ht="14.25" spans="1:5">
      <c r="A293" s="6">
        <v>290</v>
      </c>
      <c r="B293" s="7" t="s">
        <v>303</v>
      </c>
      <c r="C293" s="8" t="s">
        <v>17</v>
      </c>
      <c r="D293" s="6">
        <v>20080216</v>
      </c>
      <c r="E293" s="7" t="s">
        <v>277</v>
      </c>
    </row>
    <row r="294" ht="14.25" spans="1:5">
      <c r="A294" s="6">
        <v>291</v>
      </c>
      <c r="B294" s="7" t="s">
        <v>304</v>
      </c>
      <c r="C294" s="8" t="s">
        <v>17</v>
      </c>
      <c r="D294" s="6">
        <v>20071110</v>
      </c>
      <c r="E294" s="7" t="s">
        <v>277</v>
      </c>
    </row>
    <row r="295" ht="14.25" spans="1:5">
      <c r="A295" s="6">
        <v>292</v>
      </c>
      <c r="B295" s="7" t="s">
        <v>305</v>
      </c>
      <c r="C295" s="8" t="s">
        <v>17</v>
      </c>
      <c r="D295" s="6">
        <v>20080729</v>
      </c>
      <c r="E295" s="7" t="s">
        <v>277</v>
      </c>
    </row>
    <row r="296" ht="14.25" spans="1:5">
      <c r="A296" s="6">
        <v>293</v>
      </c>
      <c r="B296" s="7" t="s">
        <v>306</v>
      </c>
      <c r="C296" s="8" t="s">
        <v>17</v>
      </c>
      <c r="D296" s="6">
        <v>20080801</v>
      </c>
      <c r="E296" s="7" t="s">
        <v>277</v>
      </c>
    </row>
    <row r="297" ht="14.25" spans="1:5">
      <c r="A297" s="6">
        <v>294</v>
      </c>
      <c r="B297" s="7" t="s">
        <v>307</v>
      </c>
      <c r="C297" s="8" t="s">
        <v>17</v>
      </c>
      <c r="D297" s="6">
        <v>20080914</v>
      </c>
      <c r="E297" s="7" t="s">
        <v>277</v>
      </c>
    </row>
    <row r="298" ht="14.25" spans="1:5">
      <c r="A298" s="6">
        <v>295</v>
      </c>
      <c r="B298" s="7" t="s">
        <v>308</v>
      </c>
      <c r="C298" s="8" t="s">
        <v>17</v>
      </c>
      <c r="D298" s="6">
        <v>20080626</v>
      </c>
      <c r="E298" s="7" t="s">
        <v>277</v>
      </c>
    </row>
    <row r="299" ht="14.25" spans="1:5">
      <c r="A299" s="6">
        <v>296</v>
      </c>
      <c r="B299" s="7" t="s">
        <v>309</v>
      </c>
      <c r="C299" s="8" t="s">
        <v>17</v>
      </c>
      <c r="D299" s="6">
        <v>20071115</v>
      </c>
      <c r="E299" s="7" t="s">
        <v>277</v>
      </c>
    </row>
    <row r="300" ht="14.25" spans="1:5">
      <c r="A300" s="6">
        <v>297</v>
      </c>
      <c r="B300" s="7" t="s">
        <v>310</v>
      </c>
      <c r="C300" s="8" t="s">
        <v>17</v>
      </c>
      <c r="D300" s="6">
        <v>20080527</v>
      </c>
      <c r="E300" s="7" t="s">
        <v>277</v>
      </c>
    </row>
    <row r="301" ht="14.25" spans="1:5">
      <c r="A301" s="6">
        <v>298</v>
      </c>
      <c r="B301" s="7" t="s">
        <v>311</v>
      </c>
      <c r="C301" s="8" t="s">
        <v>17</v>
      </c>
      <c r="D301" s="6">
        <v>20080808</v>
      </c>
      <c r="E301" s="7" t="s">
        <v>277</v>
      </c>
    </row>
    <row r="302" ht="14.25" spans="1:5">
      <c r="A302" s="6">
        <v>299</v>
      </c>
      <c r="B302" s="7" t="s">
        <v>312</v>
      </c>
      <c r="C302" s="8" t="s">
        <v>8</v>
      </c>
      <c r="D302" s="6">
        <v>20081017</v>
      </c>
      <c r="E302" s="7" t="s">
        <v>277</v>
      </c>
    </row>
    <row r="303" ht="14.25" spans="1:5">
      <c r="A303" s="6">
        <v>300</v>
      </c>
      <c r="B303" s="7" t="s">
        <v>313</v>
      </c>
      <c r="C303" s="8" t="s">
        <v>17</v>
      </c>
      <c r="D303" s="6">
        <v>20080221</v>
      </c>
      <c r="E303" s="7" t="s">
        <v>277</v>
      </c>
    </row>
    <row r="304" ht="14.25" spans="1:5">
      <c r="A304" s="6">
        <v>301</v>
      </c>
      <c r="B304" s="7" t="s">
        <v>314</v>
      </c>
      <c r="C304" s="8" t="s">
        <v>17</v>
      </c>
      <c r="D304" s="6">
        <v>20081010</v>
      </c>
      <c r="E304" s="7" t="s">
        <v>277</v>
      </c>
    </row>
    <row r="305" ht="14.25" spans="1:5">
      <c r="A305" s="6">
        <v>302</v>
      </c>
      <c r="B305" s="7" t="s">
        <v>315</v>
      </c>
      <c r="C305" s="8" t="s">
        <v>17</v>
      </c>
      <c r="D305" s="6">
        <v>20080301</v>
      </c>
      <c r="E305" s="7" t="s">
        <v>277</v>
      </c>
    </row>
    <row r="306" ht="14.25" spans="1:5">
      <c r="A306" s="6">
        <v>303</v>
      </c>
      <c r="B306" s="7" t="s">
        <v>316</v>
      </c>
      <c r="C306" s="8" t="s">
        <v>8</v>
      </c>
      <c r="D306" s="6">
        <v>20080801</v>
      </c>
      <c r="E306" s="7" t="s">
        <v>277</v>
      </c>
    </row>
    <row r="307" ht="14.25" spans="1:5">
      <c r="A307" s="6">
        <v>304</v>
      </c>
      <c r="B307" s="7" t="s">
        <v>317</v>
      </c>
      <c r="C307" s="8" t="s">
        <v>17</v>
      </c>
      <c r="D307" s="6">
        <v>20071127</v>
      </c>
      <c r="E307" s="7" t="s">
        <v>277</v>
      </c>
    </row>
    <row r="308" ht="14.25" spans="1:5">
      <c r="A308" s="6">
        <v>305</v>
      </c>
      <c r="B308" s="7" t="s">
        <v>318</v>
      </c>
      <c r="C308" s="8" t="s">
        <v>8</v>
      </c>
      <c r="D308" s="6">
        <v>20080225</v>
      </c>
      <c r="E308" s="7" t="s">
        <v>277</v>
      </c>
    </row>
    <row r="309" ht="14.25" spans="1:5">
      <c r="A309" s="6">
        <v>306</v>
      </c>
      <c r="B309" s="7" t="s">
        <v>319</v>
      </c>
      <c r="C309" s="8" t="s">
        <v>17</v>
      </c>
      <c r="D309" s="6">
        <v>20080309</v>
      </c>
      <c r="E309" s="7" t="s">
        <v>277</v>
      </c>
    </row>
    <row r="310" ht="14.25" spans="1:5">
      <c r="A310" s="6">
        <v>307</v>
      </c>
      <c r="B310" s="7" t="s">
        <v>320</v>
      </c>
      <c r="C310" s="8" t="s">
        <v>17</v>
      </c>
      <c r="D310" s="6">
        <v>20080723</v>
      </c>
      <c r="E310" s="7" t="s">
        <v>277</v>
      </c>
    </row>
    <row r="311" ht="14.25" spans="1:5">
      <c r="A311" s="6">
        <v>308</v>
      </c>
      <c r="B311" s="7" t="s">
        <v>321</v>
      </c>
      <c r="C311" s="8" t="s">
        <v>8</v>
      </c>
      <c r="D311" s="6">
        <v>20080619</v>
      </c>
      <c r="E311" s="7" t="s">
        <v>277</v>
      </c>
    </row>
    <row r="312" ht="14.25" spans="1:5">
      <c r="A312" s="6">
        <v>309</v>
      </c>
      <c r="B312" s="7" t="s">
        <v>322</v>
      </c>
      <c r="C312" s="8" t="s">
        <v>17</v>
      </c>
      <c r="D312" s="6">
        <v>20070520</v>
      </c>
      <c r="E312" s="7" t="s">
        <v>277</v>
      </c>
    </row>
    <row r="313" ht="14.25" spans="1:5">
      <c r="A313" s="6">
        <v>310</v>
      </c>
      <c r="B313" s="7" t="s">
        <v>323</v>
      </c>
      <c r="C313" s="8" t="s">
        <v>17</v>
      </c>
      <c r="D313" s="6">
        <v>20080106</v>
      </c>
      <c r="E313" s="7" t="s">
        <v>277</v>
      </c>
    </row>
    <row r="314" ht="14.25" spans="1:5">
      <c r="A314" s="6">
        <v>311</v>
      </c>
      <c r="B314" s="7" t="s">
        <v>324</v>
      </c>
      <c r="C314" s="8" t="s">
        <v>17</v>
      </c>
      <c r="D314" s="6">
        <v>20070304</v>
      </c>
      <c r="E314" s="7" t="s">
        <v>277</v>
      </c>
    </row>
    <row r="315" ht="14.25" spans="1:5">
      <c r="A315" s="6">
        <v>312</v>
      </c>
      <c r="B315" s="7" t="s">
        <v>325</v>
      </c>
      <c r="C315" s="8" t="s">
        <v>17</v>
      </c>
      <c r="D315" s="6">
        <v>20080910</v>
      </c>
      <c r="E315" s="7" t="s">
        <v>277</v>
      </c>
    </row>
    <row r="316" ht="14.25" spans="1:5">
      <c r="A316" s="6">
        <v>313</v>
      </c>
      <c r="B316" s="7" t="s">
        <v>326</v>
      </c>
      <c r="C316" s="8" t="s">
        <v>8</v>
      </c>
      <c r="D316" s="6">
        <v>20081013</v>
      </c>
      <c r="E316" s="7" t="s">
        <v>277</v>
      </c>
    </row>
    <row r="317" ht="14.25" spans="1:5">
      <c r="A317" s="6">
        <v>314</v>
      </c>
      <c r="B317" s="12" t="s">
        <v>327</v>
      </c>
      <c r="C317" s="17" t="s">
        <v>8</v>
      </c>
      <c r="D317" s="6">
        <v>20080520</v>
      </c>
      <c r="E317" s="7" t="s">
        <v>277</v>
      </c>
    </row>
    <row r="318" ht="14.25" spans="1:5">
      <c r="A318" s="6">
        <v>315</v>
      </c>
      <c r="B318" s="12" t="s">
        <v>328</v>
      </c>
      <c r="C318" s="8" t="s">
        <v>17</v>
      </c>
      <c r="D318" s="6">
        <v>20080816</v>
      </c>
      <c r="E318" s="7" t="s">
        <v>277</v>
      </c>
    </row>
    <row r="319" ht="14.25" spans="1:5">
      <c r="A319" s="6">
        <v>316</v>
      </c>
      <c r="B319" s="7" t="s">
        <v>329</v>
      </c>
      <c r="C319" s="8" t="s">
        <v>17</v>
      </c>
      <c r="D319" s="6">
        <v>20080706</v>
      </c>
      <c r="E319" s="7" t="s">
        <v>277</v>
      </c>
    </row>
    <row r="320" ht="14.25" spans="1:5">
      <c r="A320" s="6">
        <v>317</v>
      </c>
      <c r="B320" s="7" t="s">
        <v>330</v>
      </c>
      <c r="C320" s="8" t="s">
        <v>17</v>
      </c>
      <c r="D320" s="6">
        <v>20080805</v>
      </c>
      <c r="E320" s="7" t="s">
        <v>277</v>
      </c>
    </row>
    <row r="321" ht="14.25" spans="1:5">
      <c r="A321" s="6">
        <v>318</v>
      </c>
      <c r="B321" s="7" t="s">
        <v>331</v>
      </c>
      <c r="C321" s="8" t="s">
        <v>17</v>
      </c>
      <c r="D321" s="6">
        <v>20081023</v>
      </c>
      <c r="E321" s="7" t="s">
        <v>277</v>
      </c>
    </row>
    <row r="322" ht="14.25" spans="1:5">
      <c r="A322" s="6">
        <v>319</v>
      </c>
      <c r="B322" s="7" t="s">
        <v>332</v>
      </c>
      <c r="C322" s="8" t="s">
        <v>8</v>
      </c>
      <c r="D322" s="6">
        <v>20071002</v>
      </c>
      <c r="E322" s="7" t="s">
        <v>277</v>
      </c>
    </row>
    <row r="323" ht="14.25" spans="1:5">
      <c r="A323" s="6">
        <v>320</v>
      </c>
      <c r="B323" s="7" t="s">
        <v>333</v>
      </c>
      <c r="C323" s="8" t="s">
        <v>8</v>
      </c>
      <c r="D323" s="6">
        <v>20080421</v>
      </c>
      <c r="E323" s="7" t="s">
        <v>277</v>
      </c>
    </row>
    <row r="324" ht="14.25" spans="1:5">
      <c r="A324" s="6">
        <v>321</v>
      </c>
      <c r="B324" s="7" t="s">
        <v>334</v>
      </c>
      <c r="C324" s="8" t="s">
        <v>8</v>
      </c>
      <c r="D324" s="6">
        <v>20071217</v>
      </c>
      <c r="E324" s="7" t="s">
        <v>277</v>
      </c>
    </row>
    <row r="325" ht="14.25" spans="1:5">
      <c r="A325" s="6">
        <v>322</v>
      </c>
      <c r="B325" s="7" t="s">
        <v>335</v>
      </c>
      <c r="C325" s="8" t="s">
        <v>17</v>
      </c>
      <c r="D325" s="6">
        <v>20080305</v>
      </c>
      <c r="E325" s="7" t="s">
        <v>277</v>
      </c>
    </row>
    <row r="326" ht="14.25" spans="1:5">
      <c r="A326" s="6">
        <v>323</v>
      </c>
      <c r="B326" s="7" t="s">
        <v>336</v>
      </c>
      <c r="C326" s="8" t="s">
        <v>8</v>
      </c>
      <c r="D326" s="6">
        <v>20080727</v>
      </c>
      <c r="E326" s="7" t="s">
        <v>277</v>
      </c>
    </row>
    <row r="327" ht="14.25" spans="1:5">
      <c r="A327" s="6">
        <v>324</v>
      </c>
      <c r="B327" s="7" t="s">
        <v>337</v>
      </c>
      <c r="C327" s="8" t="s">
        <v>8</v>
      </c>
      <c r="D327" s="6">
        <v>20080630</v>
      </c>
      <c r="E327" s="7" t="s">
        <v>277</v>
      </c>
    </row>
    <row r="328" ht="14.25" spans="1:5">
      <c r="A328" s="6">
        <v>325</v>
      </c>
      <c r="B328" s="7" t="s">
        <v>338</v>
      </c>
      <c r="C328" s="8" t="s">
        <v>8</v>
      </c>
      <c r="D328" s="6">
        <v>20080621</v>
      </c>
      <c r="E328" s="7" t="s">
        <v>277</v>
      </c>
    </row>
    <row r="329" ht="14.25" spans="1:5">
      <c r="A329" s="6">
        <v>326</v>
      </c>
      <c r="B329" s="7" t="s">
        <v>339</v>
      </c>
      <c r="C329" s="8" t="s">
        <v>8</v>
      </c>
      <c r="D329" s="6">
        <v>20080509</v>
      </c>
      <c r="E329" s="7" t="s">
        <v>277</v>
      </c>
    </row>
    <row r="330" ht="14.25" spans="1:5">
      <c r="A330" s="6">
        <v>327</v>
      </c>
      <c r="B330" s="7" t="s">
        <v>340</v>
      </c>
      <c r="C330" s="8" t="s">
        <v>8</v>
      </c>
      <c r="D330" s="6">
        <v>20080807</v>
      </c>
      <c r="E330" s="7" t="s">
        <v>277</v>
      </c>
    </row>
    <row r="331" ht="14.25" spans="1:5">
      <c r="A331" s="6">
        <v>328</v>
      </c>
      <c r="B331" s="7" t="s">
        <v>341</v>
      </c>
      <c r="C331" s="8" t="s">
        <v>17</v>
      </c>
      <c r="D331" s="6">
        <v>20080306</v>
      </c>
      <c r="E331" s="7" t="s">
        <v>277</v>
      </c>
    </row>
    <row r="332" ht="14.25" spans="1:5">
      <c r="A332" s="6">
        <v>329</v>
      </c>
      <c r="B332" s="7" t="s">
        <v>342</v>
      </c>
      <c r="C332" s="8" t="s">
        <v>8</v>
      </c>
      <c r="D332" s="6">
        <v>20080512</v>
      </c>
      <c r="E332" s="7" t="s">
        <v>277</v>
      </c>
    </row>
    <row r="333" ht="14.25" spans="1:5">
      <c r="A333" s="6">
        <v>330</v>
      </c>
      <c r="B333" s="7" t="s">
        <v>343</v>
      </c>
      <c r="C333" s="8" t="s">
        <v>8</v>
      </c>
      <c r="D333" s="6">
        <v>20061007</v>
      </c>
      <c r="E333" s="7" t="s">
        <v>277</v>
      </c>
    </row>
    <row r="334" ht="14.25" spans="1:5">
      <c r="A334" s="6">
        <v>331</v>
      </c>
      <c r="B334" s="7" t="s">
        <v>344</v>
      </c>
      <c r="C334" s="8" t="s">
        <v>8</v>
      </c>
      <c r="D334" s="6">
        <v>20080828</v>
      </c>
      <c r="E334" s="7" t="s">
        <v>277</v>
      </c>
    </row>
    <row r="335" ht="14.25" spans="1:5">
      <c r="A335" s="6">
        <v>332</v>
      </c>
      <c r="B335" s="7" t="s">
        <v>345</v>
      </c>
      <c r="C335" s="8" t="s">
        <v>17</v>
      </c>
      <c r="D335" s="6">
        <v>20081026</v>
      </c>
      <c r="E335" s="7" t="s">
        <v>277</v>
      </c>
    </row>
    <row r="336" ht="14.25" spans="1:5">
      <c r="A336" s="6">
        <v>333</v>
      </c>
      <c r="B336" s="7" t="s">
        <v>346</v>
      </c>
      <c r="C336" s="8" t="s">
        <v>8</v>
      </c>
      <c r="D336" s="6">
        <v>20080824</v>
      </c>
      <c r="E336" s="7" t="s">
        <v>277</v>
      </c>
    </row>
    <row r="337" ht="14.25" spans="1:5">
      <c r="A337" s="6">
        <v>334</v>
      </c>
      <c r="B337" s="7" t="s">
        <v>347</v>
      </c>
      <c r="C337" s="8" t="s">
        <v>17</v>
      </c>
      <c r="D337" s="6">
        <v>20070627</v>
      </c>
      <c r="E337" s="7" t="s">
        <v>277</v>
      </c>
    </row>
    <row r="338" ht="14.25" spans="1:5">
      <c r="A338" s="6">
        <v>335</v>
      </c>
      <c r="B338" s="7" t="s">
        <v>348</v>
      </c>
      <c r="C338" s="8" t="s">
        <v>17</v>
      </c>
      <c r="D338" s="6">
        <v>20071012</v>
      </c>
      <c r="E338" s="7" t="s">
        <v>277</v>
      </c>
    </row>
    <row r="339" ht="14.25" spans="1:5">
      <c r="A339" s="6">
        <v>336</v>
      </c>
      <c r="B339" s="7" t="s">
        <v>349</v>
      </c>
      <c r="C339" s="8" t="s">
        <v>17</v>
      </c>
      <c r="D339" s="6">
        <v>20080607</v>
      </c>
      <c r="E339" s="7" t="s">
        <v>277</v>
      </c>
    </row>
    <row r="340" ht="14.25" spans="1:5">
      <c r="A340" s="6">
        <v>337</v>
      </c>
      <c r="B340" s="7" t="s">
        <v>350</v>
      </c>
      <c r="C340" s="8" t="s">
        <v>17</v>
      </c>
      <c r="D340" s="6">
        <v>20080116</v>
      </c>
      <c r="E340" s="7" t="s">
        <v>277</v>
      </c>
    </row>
    <row r="341" ht="14.25" spans="1:5">
      <c r="A341" s="6">
        <v>338</v>
      </c>
      <c r="B341" s="7" t="s">
        <v>351</v>
      </c>
      <c r="C341" s="8" t="s">
        <v>8</v>
      </c>
      <c r="D341" s="6">
        <v>20080801</v>
      </c>
      <c r="E341" s="7" t="s">
        <v>277</v>
      </c>
    </row>
    <row r="342" ht="14.25" spans="1:5">
      <c r="A342" s="6">
        <v>339</v>
      </c>
      <c r="B342" s="7" t="s">
        <v>352</v>
      </c>
      <c r="C342" s="8" t="s">
        <v>17</v>
      </c>
      <c r="D342" s="6">
        <v>20080214</v>
      </c>
      <c r="E342" s="7" t="s">
        <v>277</v>
      </c>
    </row>
    <row r="343" ht="14.25" spans="1:5">
      <c r="A343" s="6">
        <v>340</v>
      </c>
      <c r="B343" s="7" t="s">
        <v>353</v>
      </c>
      <c r="C343" s="8" t="s">
        <v>17</v>
      </c>
      <c r="D343" s="6">
        <v>20080126</v>
      </c>
      <c r="E343" s="7" t="s">
        <v>277</v>
      </c>
    </row>
    <row r="344" ht="14.25" spans="1:5">
      <c r="A344" s="6">
        <v>341</v>
      </c>
      <c r="B344" s="7" t="s">
        <v>354</v>
      </c>
      <c r="C344" s="8" t="s">
        <v>8</v>
      </c>
      <c r="D344" s="6">
        <v>20070313</v>
      </c>
      <c r="E344" s="7" t="s">
        <v>277</v>
      </c>
    </row>
    <row r="345" ht="14.25" spans="1:5">
      <c r="A345" s="6">
        <v>342</v>
      </c>
      <c r="B345" s="7" t="s">
        <v>355</v>
      </c>
      <c r="C345" s="8" t="s">
        <v>17</v>
      </c>
      <c r="D345" s="6">
        <v>20060511</v>
      </c>
      <c r="E345" s="7" t="s">
        <v>277</v>
      </c>
    </row>
    <row r="346" ht="14.25" spans="1:5">
      <c r="A346" s="6">
        <v>343</v>
      </c>
      <c r="B346" s="7" t="s">
        <v>356</v>
      </c>
      <c r="C346" s="8" t="s">
        <v>8</v>
      </c>
      <c r="D346" s="6">
        <v>20080708</v>
      </c>
      <c r="E346" s="7" t="s">
        <v>277</v>
      </c>
    </row>
    <row r="347" ht="14.25" spans="1:5">
      <c r="A347" s="6">
        <v>344</v>
      </c>
      <c r="B347" s="7" t="s">
        <v>357</v>
      </c>
      <c r="C347" s="8" t="s">
        <v>8</v>
      </c>
      <c r="D347" s="6">
        <v>20080115</v>
      </c>
      <c r="E347" s="7" t="s">
        <v>277</v>
      </c>
    </row>
    <row r="348" ht="14.25" spans="1:5">
      <c r="A348" s="6">
        <v>345</v>
      </c>
      <c r="B348" s="7" t="s">
        <v>358</v>
      </c>
      <c r="C348" s="8" t="s">
        <v>8</v>
      </c>
      <c r="D348" s="6">
        <v>20071228</v>
      </c>
      <c r="E348" s="7" t="s">
        <v>277</v>
      </c>
    </row>
    <row r="349" ht="14.25" spans="1:5">
      <c r="A349" s="6">
        <v>346</v>
      </c>
      <c r="B349" s="7" t="s">
        <v>359</v>
      </c>
      <c r="C349" s="8" t="s">
        <v>8</v>
      </c>
      <c r="D349" s="6">
        <v>20080326</v>
      </c>
      <c r="E349" s="7" t="s">
        <v>277</v>
      </c>
    </row>
    <row r="350" ht="14.25" spans="1:5">
      <c r="A350" s="6">
        <v>347</v>
      </c>
      <c r="B350" s="7" t="s">
        <v>360</v>
      </c>
      <c r="C350" s="8" t="s">
        <v>17</v>
      </c>
      <c r="D350" s="6">
        <v>20080216</v>
      </c>
      <c r="E350" s="7" t="s">
        <v>277</v>
      </c>
    </row>
    <row r="351" ht="14.25" spans="1:5">
      <c r="A351" s="6">
        <v>348</v>
      </c>
      <c r="B351" s="7" t="s">
        <v>361</v>
      </c>
      <c r="C351" s="8" t="s">
        <v>8</v>
      </c>
      <c r="D351" s="6">
        <v>20080404</v>
      </c>
      <c r="E351" s="7" t="s">
        <v>277</v>
      </c>
    </row>
    <row r="352" ht="14.25" spans="1:5">
      <c r="A352" s="6">
        <v>349</v>
      </c>
      <c r="B352" s="7" t="s">
        <v>362</v>
      </c>
      <c r="C352" s="8" t="s">
        <v>8</v>
      </c>
      <c r="D352" s="6">
        <v>20080122</v>
      </c>
      <c r="E352" s="7" t="s">
        <v>277</v>
      </c>
    </row>
    <row r="353" ht="14.25" spans="1:5">
      <c r="A353" s="6">
        <v>350</v>
      </c>
      <c r="B353" s="7" t="s">
        <v>363</v>
      </c>
      <c r="C353" s="8" t="s">
        <v>17</v>
      </c>
      <c r="D353" s="6">
        <v>20071113</v>
      </c>
      <c r="E353" s="7" t="s">
        <v>277</v>
      </c>
    </row>
    <row r="354" ht="14.25" spans="1:5">
      <c r="A354" s="6">
        <v>351</v>
      </c>
      <c r="B354" s="7" t="s">
        <v>364</v>
      </c>
      <c r="C354" s="8" t="s">
        <v>8</v>
      </c>
      <c r="D354" s="6">
        <v>20080713</v>
      </c>
      <c r="E354" s="7" t="s">
        <v>277</v>
      </c>
    </row>
    <row r="355" ht="14.25" spans="1:5">
      <c r="A355" s="6">
        <v>352</v>
      </c>
      <c r="B355" s="7" t="s">
        <v>365</v>
      </c>
      <c r="C355" s="8" t="s">
        <v>8</v>
      </c>
      <c r="D355" s="6">
        <v>20080516</v>
      </c>
      <c r="E355" s="7" t="s">
        <v>277</v>
      </c>
    </row>
    <row r="356" ht="14.25" spans="1:5">
      <c r="A356" s="6">
        <v>353</v>
      </c>
      <c r="B356" s="7" t="s">
        <v>366</v>
      </c>
      <c r="C356" s="8" t="s">
        <v>17</v>
      </c>
      <c r="D356" s="6">
        <v>20080314</v>
      </c>
      <c r="E356" s="7" t="s">
        <v>277</v>
      </c>
    </row>
    <row r="357" ht="14.25" spans="1:5">
      <c r="A357" s="6">
        <v>354</v>
      </c>
      <c r="B357" s="7" t="s">
        <v>367</v>
      </c>
      <c r="C357" s="8" t="s">
        <v>17</v>
      </c>
      <c r="D357" s="6">
        <v>20080304</v>
      </c>
      <c r="E357" s="7" t="s">
        <v>277</v>
      </c>
    </row>
    <row r="358" ht="14.25" spans="1:5">
      <c r="A358" s="6">
        <v>355</v>
      </c>
      <c r="B358" s="7" t="s">
        <v>368</v>
      </c>
      <c r="C358" s="8" t="s">
        <v>8</v>
      </c>
      <c r="D358" s="6">
        <v>20080223</v>
      </c>
      <c r="E358" s="7" t="s">
        <v>277</v>
      </c>
    </row>
    <row r="359" ht="14.25" spans="1:5">
      <c r="A359" s="6">
        <v>356</v>
      </c>
      <c r="B359" s="7" t="s">
        <v>369</v>
      </c>
      <c r="C359" s="8" t="s">
        <v>17</v>
      </c>
      <c r="D359" s="6">
        <v>20080226</v>
      </c>
      <c r="E359" s="7" t="s">
        <v>277</v>
      </c>
    </row>
    <row r="360" ht="14.25" spans="1:5">
      <c r="A360" s="6">
        <v>357</v>
      </c>
      <c r="B360" s="7" t="s">
        <v>370</v>
      </c>
      <c r="C360" s="8" t="s">
        <v>8</v>
      </c>
      <c r="D360" s="6">
        <v>20080603</v>
      </c>
      <c r="E360" s="7" t="s">
        <v>277</v>
      </c>
    </row>
    <row r="361" ht="14.25" spans="1:5">
      <c r="A361" s="6">
        <v>358</v>
      </c>
      <c r="B361" s="7" t="s">
        <v>371</v>
      </c>
      <c r="C361" s="8" t="s">
        <v>17</v>
      </c>
      <c r="D361" s="6">
        <v>20080226</v>
      </c>
      <c r="E361" s="7" t="s">
        <v>277</v>
      </c>
    </row>
    <row r="362" ht="14.25" spans="1:5">
      <c r="A362" s="6">
        <v>359</v>
      </c>
      <c r="B362" s="7" t="s">
        <v>372</v>
      </c>
      <c r="C362" s="8" t="s">
        <v>17</v>
      </c>
      <c r="D362" s="6">
        <v>20071105</v>
      </c>
      <c r="E362" s="7" t="s">
        <v>277</v>
      </c>
    </row>
    <row r="363" ht="14.25" spans="1:5">
      <c r="A363" s="6">
        <v>360</v>
      </c>
      <c r="B363" s="7" t="s">
        <v>373</v>
      </c>
      <c r="C363" s="8" t="s">
        <v>17</v>
      </c>
      <c r="D363" s="6">
        <v>20080506</v>
      </c>
      <c r="E363" s="7" t="s">
        <v>277</v>
      </c>
    </row>
    <row r="364" ht="14.25" spans="1:5">
      <c r="A364" s="6">
        <v>361</v>
      </c>
      <c r="B364" s="7" t="s">
        <v>374</v>
      </c>
      <c r="C364" s="8" t="s">
        <v>8</v>
      </c>
      <c r="D364" s="6">
        <v>20080522</v>
      </c>
      <c r="E364" s="7" t="s">
        <v>277</v>
      </c>
    </row>
    <row r="365" ht="14.25" spans="1:5">
      <c r="A365" s="6">
        <v>362</v>
      </c>
      <c r="B365" s="7" t="s">
        <v>375</v>
      </c>
      <c r="C365" s="8" t="s">
        <v>8</v>
      </c>
      <c r="D365" s="6">
        <v>20070421</v>
      </c>
      <c r="E365" s="7" t="s">
        <v>277</v>
      </c>
    </row>
    <row r="366" ht="14.25" spans="1:5">
      <c r="A366" s="6">
        <v>363</v>
      </c>
      <c r="B366" s="7" t="s">
        <v>376</v>
      </c>
      <c r="C366" s="8" t="s">
        <v>8</v>
      </c>
      <c r="D366" s="6">
        <v>20071112</v>
      </c>
      <c r="E366" s="7" t="s">
        <v>277</v>
      </c>
    </row>
    <row r="367" ht="14.25" spans="1:5">
      <c r="A367" s="6">
        <v>364</v>
      </c>
      <c r="B367" s="7" t="s">
        <v>377</v>
      </c>
      <c r="C367" s="8" t="s">
        <v>8</v>
      </c>
      <c r="D367" s="6">
        <v>20070917</v>
      </c>
      <c r="E367" s="7" t="s">
        <v>277</v>
      </c>
    </row>
    <row r="368" ht="14.25" spans="1:5">
      <c r="A368" s="6">
        <v>365</v>
      </c>
      <c r="B368" s="7" t="s">
        <v>378</v>
      </c>
      <c r="C368" s="8" t="s">
        <v>8</v>
      </c>
      <c r="D368" s="6">
        <v>20080723</v>
      </c>
      <c r="E368" s="7" t="s">
        <v>277</v>
      </c>
    </row>
    <row r="369" ht="14.25" spans="1:5">
      <c r="A369" s="6">
        <v>366</v>
      </c>
      <c r="B369" s="7" t="s">
        <v>379</v>
      </c>
      <c r="C369" s="8" t="s">
        <v>17</v>
      </c>
      <c r="D369" s="6">
        <v>20071026</v>
      </c>
      <c r="E369" s="7" t="s">
        <v>277</v>
      </c>
    </row>
    <row r="370" ht="14.25" spans="1:5">
      <c r="A370" s="6">
        <v>367</v>
      </c>
      <c r="B370" s="7" t="s">
        <v>380</v>
      </c>
      <c r="C370" s="8" t="s">
        <v>17</v>
      </c>
      <c r="D370" s="6">
        <v>20080510</v>
      </c>
      <c r="E370" s="7" t="s">
        <v>277</v>
      </c>
    </row>
    <row r="371" ht="14.25" spans="1:5">
      <c r="A371" s="6">
        <v>368</v>
      </c>
      <c r="B371" s="7" t="s">
        <v>381</v>
      </c>
      <c r="C371" s="8" t="s">
        <v>17</v>
      </c>
      <c r="D371" s="6">
        <v>20080507</v>
      </c>
      <c r="E371" s="7" t="s">
        <v>277</v>
      </c>
    </row>
    <row r="372" ht="14.25" spans="1:5">
      <c r="A372" s="6">
        <v>369</v>
      </c>
      <c r="B372" s="7" t="s">
        <v>382</v>
      </c>
      <c r="C372" s="8" t="s">
        <v>8</v>
      </c>
      <c r="D372" s="6">
        <v>20080916</v>
      </c>
      <c r="E372" s="7" t="s">
        <v>277</v>
      </c>
    </row>
    <row r="373" ht="14.25" spans="1:5">
      <c r="A373" s="6">
        <v>370</v>
      </c>
      <c r="B373" s="7" t="s">
        <v>383</v>
      </c>
      <c r="C373" s="8" t="s">
        <v>8</v>
      </c>
      <c r="D373" s="6">
        <v>20080113</v>
      </c>
      <c r="E373" s="7" t="s">
        <v>277</v>
      </c>
    </row>
    <row r="374" ht="14.25" spans="1:5">
      <c r="A374" s="6">
        <v>371</v>
      </c>
      <c r="B374" s="7" t="s">
        <v>384</v>
      </c>
      <c r="C374" s="8" t="s">
        <v>8</v>
      </c>
      <c r="D374" s="6">
        <v>20071028</v>
      </c>
      <c r="E374" s="7" t="s">
        <v>277</v>
      </c>
    </row>
    <row r="375" ht="14.25" spans="1:5">
      <c r="A375" s="6">
        <v>372</v>
      </c>
      <c r="B375" s="7" t="s">
        <v>385</v>
      </c>
      <c r="C375" s="8" t="s">
        <v>17</v>
      </c>
      <c r="D375" s="6">
        <v>20080828</v>
      </c>
      <c r="E375" s="7" t="s">
        <v>277</v>
      </c>
    </row>
    <row r="376" ht="14.25" spans="1:5">
      <c r="A376" s="6">
        <v>373</v>
      </c>
      <c r="B376" s="7" t="s">
        <v>386</v>
      </c>
      <c r="C376" s="8" t="s">
        <v>17</v>
      </c>
      <c r="D376" s="6">
        <v>20080402</v>
      </c>
      <c r="E376" s="7" t="s">
        <v>277</v>
      </c>
    </row>
    <row r="377" ht="14.25" spans="1:5">
      <c r="A377" s="6">
        <v>374</v>
      </c>
      <c r="B377" s="7" t="s">
        <v>387</v>
      </c>
      <c r="C377" s="8" t="s">
        <v>8</v>
      </c>
      <c r="D377" s="6">
        <v>20080803</v>
      </c>
      <c r="E377" s="7" t="s">
        <v>277</v>
      </c>
    </row>
    <row r="378" ht="14.25" spans="1:5">
      <c r="A378" s="6">
        <v>375</v>
      </c>
      <c r="B378" s="7" t="s">
        <v>388</v>
      </c>
      <c r="C378" s="8" t="s">
        <v>17</v>
      </c>
      <c r="D378" s="6">
        <v>20080131</v>
      </c>
      <c r="E378" s="7" t="s">
        <v>277</v>
      </c>
    </row>
    <row r="379" ht="14.25" spans="1:5">
      <c r="A379" s="6">
        <v>376</v>
      </c>
      <c r="B379" s="7" t="s">
        <v>389</v>
      </c>
      <c r="C379" s="8" t="s">
        <v>8</v>
      </c>
      <c r="D379" s="6">
        <v>20080819</v>
      </c>
      <c r="E379" s="7" t="s">
        <v>277</v>
      </c>
    </row>
    <row r="380" ht="14.25" spans="1:5">
      <c r="A380" s="6">
        <v>377</v>
      </c>
      <c r="B380" s="7" t="s">
        <v>390</v>
      </c>
      <c r="C380" s="8" t="s">
        <v>8</v>
      </c>
      <c r="D380" s="6">
        <v>20080706</v>
      </c>
      <c r="E380" s="7" t="s">
        <v>277</v>
      </c>
    </row>
    <row r="381" ht="14.25" spans="1:5">
      <c r="A381" s="6">
        <v>378</v>
      </c>
      <c r="B381" s="7" t="s">
        <v>391</v>
      </c>
      <c r="C381" s="8" t="s">
        <v>8</v>
      </c>
      <c r="D381" s="6">
        <v>20071109</v>
      </c>
      <c r="E381" s="7" t="s">
        <v>277</v>
      </c>
    </row>
    <row r="382" ht="14.25" spans="1:5">
      <c r="A382" s="6">
        <v>379</v>
      </c>
      <c r="B382" s="7" t="s">
        <v>392</v>
      </c>
      <c r="C382" s="8" t="s">
        <v>17</v>
      </c>
      <c r="D382" s="6">
        <v>20080703</v>
      </c>
      <c r="E382" s="7" t="s">
        <v>277</v>
      </c>
    </row>
    <row r="383" ht="14.25" spans="1:5">
      <c r="A383" s="6">
        <v>380</v>
      </c>
      <c r="B383" s="7" t="s">
        <v>393</v>
      </c>
      <c r="C383" s="8" t="s">
        <v>8</v>
      </c>
      <c r="D383" s="6">
        <v>20071110</v>
      </c>
      <c r="E383" s="7" t="s">
        <v>277</v>
      </c>
    </row>
    <row r="384" ht="14.25" spans="1:5">
      <c r="A384" s="6">
        <v>381</v>
      </c>
      <c r="B384" s="7" t="s">
        <v>394</v>
      </c>
      <c r="C384" s="8" t="s">
        <v>17</v>
      </c>
      <c r="D384" s="6">
        <v>20080502</v>
      </c>
      <c r="E384" s="7" t="s">
        <v>277</v>
      </c>
    </row>
    <row r="385" ht="14.25" spans="1:5">
      <c r="A385" s="6">
        <v>382</v>
      </c>
      <c r="B385" s="7" t="s">
        <v>395</v>
      </c>
      <c r="C385" s="8" t="s">
        <v>8</v>
      </c>
      <c r="D385" s="6">
        <v>20070914</v>
      </c>
      <c r="E385" s="7" t="s">
        <v>277</v>
      </c>
    </row>
    <row r="386" ht="14.25" spans="1:5">
      <c r="A386" s="6">
        <v>383</v>
      </c>
      <c r="B386" s="7" t="s">
        <v>396</v>
      </c>
      <c r="C386" s="8" t="s">
        <v>8</v>
      </c>
      <c r="D386" s="6">
        <v>20080918</v>
      </c>
      <c r="E386" s="7" t="s">
        <v>277</v>
      </c>
    </row>
    <row r="387" ht="14.25" spans="1:5">
      <c r="A387" s="6">
        <v>384</v>
      </c>
      <c r="B387" s="7" t="s">
        <v>397</v>
      </c>
      <c r="C387" s="8" t="s">
        <v>8</v>
      </c>
      <c r="D387" s="6">
        <v>20080628</v>
      </c>
      <c r="E387" s="7" t="s">
        <v>277</v>
      </c>
    </row>
    <row r="388" ht="14.25" spans="1:5">
      <c r="A388" s="6">
        <v>385</v>
      </c>
      <c r="B388" s="7" t="s">
        <v>398</v>
      </c>
      <c r="C388" s="8" t="s">
        <v>8</v>
      </c>
      <c r="D388" s="6">
        <v>20080327</v>
      </c>
      <c r="E388" s="7" t="s">
        <v>277</v>
      </c>
    </row>
    <row r="389" ht="14.25" spans="1:5">
      <c r="A389" s="6">
        <v>386</v>
      </c>
      <c r="B389" s="7" t="s">
        <v>399</v>
      </c>
      <c r="C389" s="8" t="s">
        <v>17</v>
      </c>
      <c r="D389" s="6">
        <v>20080221</v>
      </c>
      <c r="E389" s="7" t="s">
        <v>277</v>
      </c>
    </row>
    <row r="390" ht="14.25" spans="1:5">
      <c r="A390" s="6">
        <v>387</v>
      </c>
      <c r="B390" s="7" t="s">
        <v>400</v>
      </c>
      <c r="C390" s="8" t="s">
        <v>17</v>
      </c>
      <c r="D390" s="6">
        <v>20080724</v>
      </c>
      <c r="E390" s="7" t="s">
        <v>277</v>
      </c>
    </row>
    <row r="391" ht="14.25" spans="1:5">
      <c r="A391" s="6">
        <v>388</v>
      </c>
      <c r="B391" s="7" t="s">
        <v>401</v>
      </c>
      <c r="C391" s="8" t="s">
        <v>17</v>
      </c>
      <c r="D391" s="6">
        <v>20080510</v>
      </c>
      <c r="E391" s="7" t="s">
        <v>277</v>
      </c>
    </row>
    <row r="392" ht="14.25" spans="1:5">
      <c r="A392" s="6">
        <v>389</v>
      </c>
      <c r="B392" s="7" t="s">
        <v>402</v>
      </c>
      <c r="C392" s="8" t="s">
        <v>17</v>
      </c>
      <c r="D392" s="6">
        <v>20081023</v>
      </c>
      <c r="E392" s="7" t="s">
        <v>277</v>
      </c>
    </row>
    <row r="393" ht="14.25" spans="1:5">
      <c r="A393" s="6">
        <v>390</v>
      </c>
      <c r="B393" s="7" t="s">
        <v>403</v>
      </c>
      <c r="C393" s="8" t="s">
        <v>8</v>
      </c>
      <c r="D393" s="6">
        <v>20080115</v>
      </c>
      <c r="E393" s="7" t="s">
        <v>277</v>
      </c>
    </row>
    <row r="394" ht="14.25" spans="1:5">
      <c r="A394" s="6">
        <v>391</v>
      </c>
      <c r="B394" s="7" t="s">
        <v>404</v>
      </c>
      <c r="C394" s="8" t="s">
        <v>17</v>
      </c>
      <c r="D394" s="6">
        <v>20080531</v>
      </c>
      <c r="E394" s="7" t="s">
        <v>277</v>
      </c>
    </row>
    <row r="395" ht="14.25" spans="1:5">
      <c r="A395" s="6">
        <v>392</v>
      </c>
      <c r="B395" s="7" t="s">
        <v>405</v>
      </c>
      <c r="C395" s="8" t="s">
        <v>17</v>
      </c>
      <c r="D395" s="6">
        <v>20081118</v>
      </c>
      <c r="E395" s="7" t="s">
        <v>277</v>
      </c>
    </row>
    <row r="396" ht="14.25" spans="1:5">
      <c r="A396" s="6">
        <v>393</v>
      </c>
      <c r="B396" s="7" t="s">
        <v>406</v>
      </c>
      <c r="C396" s="8" t="s">
        <v>17</v>
      </c>
      <c r="D396" s="6">
        <v>20080920</v>
      </c>
      <c r="E396" s="7" t="s">
        <v>277</v>
      </c>
    </row>
    <row r="397" ht="14.25" spans="1:5">
      <c r="A397" s="6">
        <v>394</v>
      </c>
      <c r="B397" s="7" t="s">
        <v>407</v>
      </c>
      <c r="C397" s="8" t="s">
        <v>8</v>
      </c>
      <c r="D397" s="6">
        <v>20080228</v>
      </c>
      <c r="E397" s="7" t="s">
        <v>277</v>
      </c>
    </row>
    <row r="398" ht="14.25" spans="1:5">
      <c r="A398" s="6">
        <v>395</v>
      </c>
      <c r="B398" s="7" t="s">
        <v>408</v>
      </c>
      <c r="C398" s="8" t="s">
        <v>17</v>
      </c>
      <c r="D398" s="6">
        <v>20080426</v>
      </c>
      <c r="E398" s="7" t="s">
        <v>277</v>
      </c>
    </row>
    <row r="399" ht="14.25" spans="1:5">
      <c r="A399" s="6">
        <v>396</v>
      </c>
      <c r="B399" s="7" t="s">
        <v>409</v>
      </c>
      <c r="C399" s="8" t="s">
        <v>17</v>
      </c>
      <c r="D399" s="6">
        <v>20080404</v>
      </c>
      <c r="E399" s="7" t="s">
        <v>277</v>
      </c>
    </row>
    <row r="400" ht="14.25" spans="1:5">
      <c r="A400" s="6">
        <v>397</v>
      </c>
      <c r="B400" s="7" t="s">
        <v>410</v>
      </c>
      <c r="C400" s="8" t="s">
        <v>17</v>
      </c>
      <c r="D400" s="6">
        <v>20080324</v>
      </c>
      <c r="E400" s="7" t="s">
        <v>277</v>
      </c>
    </row>
    <row r="401" ht="14.25" spans="1:5">
      <c r="A401" s="6">
        <v>398</v>
      </c>
      <c r="B401" s="7" t="s">
        <v>411</v>
      </c>
      <c r="C401" s="8" t="s">
        <v>17</v>
      </c>
      <c r="D401" s="6">
        <v>20070418</v>
      </c>
      <c r="E401" s="7" t="s">
        <v>277</v>
      </c>
    </row>
    <row r="402" ht="14.25" spans="1:5">
      <c r="A402" s="6">
        <v>399</v>
      </c>
      <c r="B402" s="7" t="s">
        <v>412</v>
      </c>
      <c r="C402" s="8" t="s">
        <v>8</v>
      </c>
      <c r="D402" s="6">
        <v>20080218</v>
      </c>
      <c r="E402" s="7" t="s">
        <v>277</v>
      </c>
    </row>
    <row r="403" ht="14.25" spans="1:5">
      <c r="A403" s="6">
        <v>400</v>
      </c>
      <c r="B403" s="7" t="s">
        <v>413</v>
      </c>
      <c r="C403" s="8" t="s">
        <v>8</v>
      </c>
      <c r="D403" s="6">
        <v>20080816</v>
      </c>
      <c r="E403" s="7" t="s">
        <v>277</v>
      </c>
    </row>
    <row r="404" ht="14.25" spans="1:5">
      <c r="A404" s="6">
        <v>401</v>
      </c>
      <c r="B404" s="7" t="s">
        <v>414</v>
      </c>
      <c r="C404" s="8" t="s">
        <v>8</v>
      </c>
      <c r="D404" s="6">
        <v>20080816</v>
      </c>
      <c r="E404" s="7" t="s">
        <v>277</v>
      </c>
    </row>
    <row r="405" ht="14.25" spans="1:5">
      <c r="A405" s="6">
        <v>402</v>
      </c>
      <c r="B405" s="7" t="s">
        <v>415</v>
      </c>
      <c r="C405" s="8" t="s">
        <v>8</v>
      </c>
      <c r="D405" s="6">
        <v>20071113</v>
      </c>
      <c r="E405" s="7" t="s">
        <v>277</v>
      </c>
    </row>
    <row r="406" ht="14.25" spans="1:5">
      <c r="A406" s="6">
        <v>403</v>
      </c>
      <c r="B406" s="7" t="s">
        <v>416</v>
      </c>
      <c r="C406" s="8" t="s">
        <v>8</v>
      </c>
      <c r="D406" s="6">
        <v>20080303</v>
      </c>
      <c r="E406" s="7" t="s">
        <v>277</v>
      </c>
    </row>
    <row r="407" ht="14.25" spans="1:5">
      <c r="A407" s="6">
        <v>404</v>
      </c>
      <c r="B407" s="7" t="s">
        <v>417</v>
      </c>
      <c r="C407" s="8" t="s">
        <v>17</v>
      </c>
      <c r="D407" s="6">
        <v>20071226</v>
      </c>
      <c r="E407" s="7" t="s">
        <v>277</v>
      </c>
    </row>
    <row r="408" ht="14.25" spans="1:5">
      <c r="A408" s="6">
        <v>405</v>
      </c>
      <c r="B408" s="7" t="s">
        <v>418</v>
      </c>
      <c r="C408" s="8" t="s">
        <v>8</v>
      </c>
      <c r="D408" s="6">
        <v>20081129</v>
      </c>
      <c r="E408" s="7" t="s">
        <v>277</v>
      </c>
    </row>
    <row r="409" ht="14.25" spans="1:5">
      <c r="A409" s="6">
        <v>406</v>
      </c>
      <c r="B409" s="7" t="s">
        <v>419</v>
      </c>
      <c r="C409" s="8" t="s">
        <v>8</v>
      </c>
      <c r="D409" s="6">
        <v>20071208</v>
      </c>
      <c r="E409" s="7" t="s">
        <v>277</v>
      </c>
    </row>
    <row r="410" ht="14.25" spans="1:5">
      <c r="A410" s="6">
        <v>407</v>
      </c>
      <c r="B410" s="7" t="s">
        <v>420</v>
      </c>
      <c r="C410" s="8" t="s">
        <v>17</v>
      </c>
      <c r="D410" s="6">
        <v>20080822</v>
      </c>
      <c r="E410" s="7" t="s">
        <v>277</v>
      </c>
    </row>
    <row r="411" ht="14.25" spans="1:5">
      <c r="A411" s="6">
        <v>408</v>
      </c>
      <c r="B411" s="7" t="s">
        <v>421</v>
      </c>
      <c r="C411" s="8" t="s">
        <v>8</v>
      </c>
      <c r="D411" s="6">
        <v>20080701</v>
      </c>
      <c r="E411" s="7" t="s">
        <v>277</v>
      </c>
    </row>
    <row r="412" ht="14.25" spans="1:5">
      <c r="A412" s="6">
        <v>409</v>
      </c>
      <c r="B412" s="7" t="s">
        <v>422</v>
      </c>
      <c r="C412" s="8" t="s">
        <v>8</v>
      </c>
      <c r="D412" s="6">
        <v>20080303</v>
      </c>
      <c r="E412" s="7" t="s">
        <v>277</v>
      </c>
    </row>
    <row r="413" ht="14.25" spans="1:5">
      <c r="A413" s="6">
        <v>410</v>
      </c>
      <c r="B413" s="7" t="s">
        <v>423</v>
      </c>
      <c r="C413" s="8" t="s">
        <v>8</v>
      </c>
      <c r="D413" s="6">
        <v>20071225</v>
      </c>
      <c r="E413" s="7" t="s">
        <v>277</v>
      </c>
    </row>
    <row r="414" ht="14.25" spans="1:5">
      <c r="A414" s="6">
        <v>411</v>
      </c>
      <c r="B414" s="7" t="s">
        <v>424</v>
      </c>
      <c r="C414" s="8" t="s">
        <v>17</v>
      </c>
      <c r="D414" s="6">
        <v>20080914</v>
      </c>
      <c r="E414" s="7" t="s">
        <v>277</v>
      </c>
    </row>
    <row r="415" ht="14.25" spans="1:5">
      <c r="A415" s="6">
        <v>412</v>
      </c>
      <c r="B415" s="7" t="s">
        <v>425</v>
      </c>
      <c r="C415" s="8" t="s">
        <v>8</v>
      </c>
      <c r="D415" s="6">
        <v>20070910</v>
      </c>
      <c r="E415" s="7" t="s">
        <v>277</v>
      </c>
    </row>
    <row r="416" ht="14.25" spans="1:5">
      <c r="A416" s="6">
        <v>413</v>
      </c>
      <c r="B416" s="18" t="s">
        <v>426</v>
      </c>
      <c r="C416" s="17" t="s">
        <v>17</v>
      </c>
      <c r="D416" s="6">
        <v>20080826</v>
      </c>
      <c r="E416" s="12" t="s">
        <v>427</v>
      </c>
    </row>
    <row r="417" ht="14.25" spans="1:5">
      <c r="A417" s="6">
        <v>414</v>
      </c>
      <c r="B417" s="18" t="s">
        <v>428</v>
      </c>
      <c r="C417" s="17" t="s">
        <v>17</v>
      </c>
      <c r="D417" s="6">
        <v>20080918</v>
      </c>
      <c r="E417" s="12" t="s">
        <v>427</v>
      </c>
    </row>
    <row r="418" ht="14.25" spans="1:5">
      <c r="A418" s="6">
        <v>415</v>
      </c>
      <c r="B418" s="18" t="s">
        <v>429</v>
      </c>
      <c r="C418" s="17" t="s">
        <v>8</v>
      </c>
      <c r="D418" s="6">
        <v>20080527</v>
      </c>
      <c r="E418" s="12" t="s">
        <v>427</v>
      </c>
    </row>
    <row r="419" ht="14.25" spans="1:5">
      <c r="A419" s="6">
        <v>416</v>
      </c>
      <c r="B419" s="18" t="s">
        <v>430</v>
      </c>
      <c r="C419" s="17" t="s">
        <v>17</v>
      </c>
      <c r="D419" s="6">
        <v>20080108</v>
      </c>
      <c r="E419" s="12" t="s">
        <v>427</v>
      </c>
    </row>
    <row r="420" ht="14.25" spans="1:5">
      <c r="A420" s="6">
        <v>417</v>
      </c>
      <c r="B420" s="18" t="s">
        <v>431</v>
      </c>
      <c r="C420" s="17" t="s">
        <v>17</v>
      </c>
      <c r="D420" s="6">
        <v>20071008</v>
      </c>
      <c r="E420" s="12" t="s">
        <v>427</v>
      </c>
    </row>
    <row r="421" ht="14.25" spans="1:5">
      <c r="A421" s="6">
        <v>418</v>
      </c>
      <c r="B421" s="18" t="s">
        <v>432</v>
      </c>
      <c r="C421" s="17" t="s">
        <v>17</v>
      </c>
      <c r="D421" s="6">
        <v>20080613</v>
      </c>
      <c r="E421" s="12" t="s">
        <v>427</v>
      </c>
    </row>
    <row r="422" ht="14.25" spans="1:5">
      <c r="A422" s="6">
        <v>419</v>
      </c>
      <c r="B422" s="18" t="s">
        <v>433</v>
      </c>
      <c r="C422" s="17" t="s">
        <v>17</v>
      </c>
      <c r="D422" s="6">
        <v>20080507</v>
      </c>
      <c r="E422" s="12" t="s">
        <v>427</v>
      </c>
    </row>
    <row r="423" ht="14.25" spans="1:5">
      <c r="A423" s="6">
        <v>420</v>
      </c>
      <c r="B423" s="18" t="s">
        <v>434</v>
      </c>
      <c r="C423" s="17" t="s">
        <v>17</v>
      </c>
      <c r="D423" s="6">
        <v>20071111</v>
      </c>
      <c r="E423" s="12" t="s">
        <v>427</v>
      </c>
    </row>
    <row r="424" ht="14.25" spans="1:5">
      <c r="A424" s="6">
        <v>421</v>
      </c>
      <c r="B424" s="18" t="s">
        <v>435</v>
      </c>
      <c r="C424" s="17" t="s">
        <v>8</v>
      </c>
      <c r="D424" s="6">
        <v>20080520</v>
      </c>
      <c r="E424" s="12" t="s">
        <v>427</v>
      </c>
    </row>
    <row r="425" ht="14.25" spans="1:5">
      <c r="A425" s="6">
        <v>422</v>
      </c>
      <c r="B425" s="18" t="s">
        <v>436</v>
      </c>
      <c r="C425" s="17" t="s">
        <v>17</v>
      </c>
      <c r="D425" s="6">
        <v>20080902</v>
      </c>
      <c r="E425" s="12" t="s">
        <v>427</v>
      </c>
    </row>
    <row r="426" ht="14.25" spans="1:5">
      <c r="A426" s="6">
        <v>423</v>
      </c>
      <c r="B426" s="18" t="s">
        <v>437</v>
      </c>
      <c r="C426" s="17" t="s">
        <v>17</v>
      </c>
      <c r="D426" s="6">
        <v>20080305</v>
      </c>
      <c r="E426" s="12" t="s">
        <v>427</v>
      </c>
    </row>
    <row r="427" ht="14.25" spans="1:5">
      <c r="A427" s="6">
        <v>424</v>
      </c>
      <c r="B427" s="18" t="s">
        <v>438</v>
      </c>
      <c r="C427" s="17" t="s">
        <v>17</v>
      </c>
      <c r="D427" s="6">
        <v>20080309</v>
      </c>
      <c r="E427" s="12" t="s">
        <v>427</v>
      </c>
    </row>
    <row r="428" ht="14.25" spans="1:5">
      <c r="A428" s="6">
        <v>425</v>
      </c>
      <c r="B428" s="18" t="s">
        <v>439</v>
      </c>
      <c r="C428" s="17" t="s">
        <v>17</v>
      </c>
      <c r="D428" s="6">
        <v>20080405</v>
      </c>
      <c r="E428" s="12" t="s">
        <v>427</v>
      </c>
    </row>
    <row r="429" ht="14.25" spans="1:5">
      <c r="A429" s="6">
        <v>426</v>
      </c>
      <c r="B429" s="18" t="s">
        <v>440</v>
      </c>
      <c r="C429" s="17" t="s">
        <v>17</v>
      </c>
      <c r="D429" s="6">
        <v>20080826</v>
      </c>
      <c r="E429" s="12" t="s">
        <v>427</v>
      </c>
    </row>
    <row r="430" ht="14.25" spans="1:5">
      <c r="A430" s="6">
        <v>427</v>
      </c>
      <c r="B430" s="18" t="s">
        <v>441</v>
      </c>
      <c r="C430" s="17" t="s">
        <v>17</v>
      </c>
      <c r="D430" s="6">
        <v>20080717</v>
      </c>
      <c r="E430" s="12" t="s">
        <v>427</v>
      </c>
    </row>
    <row r="431" ht="14.25" spans="1:5">
      <c r="A431" s="6">
        <v>428</v>
      </c>
      <c r="B431" s="18" t="s">
        <v>442</v>
      </c>
      <c r="C431" s="17" t="s">
        <v>17</v>
      </c>
      <c r="D431" s="6">
        <v>20080711</v>
      </c>
      <c r="E431" s="12" t="s">
        <v>427</v>
      </c>
    </row>
    <row r="432" ht="14.25" spans="1:5">
      <c r="A432" s="6">
        <v>429</v>
      </c>
      <c r="B432" s="18" t="s">
        <v>443</v>
      </c>
      <c r="C432" s="17" t="s">
        <v>17</v>
      </c>
      <c r="D432" s="6">
        <v>20080222</v>
      </c>
      <c r="E432" s="12" t="s">
        <v>427</v>
      </c>
    </row>
    <row r="433" ht="14.25" spans="1:5">
      <c r="A433" s="6">
        <v>430</v>
      </c>
      <c r="B433" s="18" t="s">
        <v>444</v>
      </c>
      <c r="C433" s="17" t="s">
        <v>17</v>
      </c>
      <c r="D433" s="6">
        <v>20080330</v>
      </c>
      <c r="E433" s="12" t="s">
        <v>427</v>
      </c>
    </row>
    <row r="434" ht="14.25" spans="1:5">
      <c r="A434" s="6">
        <v>431</v>
      </c>
      <c r="B434" s="18" t="s">
        <v>445</v>
      </c>
      <c r="C434" s="17" t="s">
        <v>17</v>
      </c>
      <c r="D434" s="6">
        <v>20070516</v>
      </c>
      <c r="E434" s="12" t="s">
        <v>427</v>
      </c>
    </row>
    <row r="435" ht="14.25" spans="1:5">
      <c r="A435" s="6">
        <v>432</v>
      </c>
      <c r="B435" s="18" t="s">
        <v>446</v>
      </c>
      <c r="C435" s="17" t="s">
        <v>17</v>
      </c>
      <c r="D435" s="6">
        <v>20070825</v>
      </c>
      <c r="E435" s="12" t="s">
        <v>427</v>
      </c>
    </row>
    <row r="436" ht="14.25" spans="1:5">
      <c r="A436" s="6">
        <v>433</v>
      </c>
      <c r="B436" s="18" t="s">
        <v>447</v>
      </c>
      <c r="C436" s="17" t="s">
        <v>17</v>
      </c>
      <c r="D436" s="6">
        <v>20050817</v>
      </c>
      <c r="E436" s="12" t="s">
        <v>427</v>
      </c>
    </row>
    <row r="437" ht="14.25" spans="1:5">
      <c r="A437" s="6">
        <v>434</v>
      </c>
      <c r="B437" s="18" t="s">
        <v>448</v>
      </c>
      <c r="C437" s="17" t="s">
        <v>17</v>
      </c>
      <c r="D437" s="6">
        <v>20081101</v>
      </c>
      <c r="E437" s="12" t="s">
        <v>427</v>
      </c>
    </row>
    <row r="438" ht="14.25" spans="1:5">
      <c r="A438" s="6">
        <v>435</v>
      </c>
      <c r="B438" s="18" t="s">
        <v>449</v>
      </c>
      <c r="C438" s="17" t="s">
        <v>17</v>
      </c>
      <c r="D438" s="6">
        <v>20080718</v>
      </c>
      <c r="E438" s="12" t="s">
        <v>427</v>
      </c>
    </row>
    <row r="439" ht="14.25" spans="1:5">
      <c r="A439" s="6">
        <v>436</v>
      </c>
      <c r="B439" s="18" t="s">
        <v>450</v>
      </c>
      <c r="C439" s="17" t="s">
        <v>17</v>
      </c>
      <c r="D439" s="6">
        <v>20080530</v>
      </c>
      <c r="E439" s="12" t="s">
        <v>427</v>
      </c>
    </row>
    <row r="440" ht="14.25" spans="1:5">
      <c r="A440" s="6">
        <v>437</v>
      </c>
      <c r="B440" s="18" t="s">
        <v>451</v>
      </c>
      <c r="C440" s="17" t="s">
        <v>17</v>
      </c>
      <c r="D440" s="6">
        <v>20080130</v>
      </c>
      <c r="E440" s="12" t="s">
        <v>427</v>
      </c>
    </row>
    <row r="441" ht="14.25" spans="1:5">
      <c r="A441" s="6">
        <v>438</v>
      </c>
      <c r="B441" s="18" t="s">
        <v>452</v>
      </c>
      <c r="C441" s="17" t="s">
        <v>17</v>
      </c>
      <c r="D441" s="6">
        <v>20061129</v>
      </c>
      <c r="E441" s="12" t="s">
        <v>427</v>
      </c>
    </row>
    <row r="442" ht="14.25" spans="1:5">
      <c r="A442" s="6">
        <v>439</v>
      </c>
      <c r="B442" s="18" t="s">
        <v>453</v>
      </c>
      <c r="C442" s="17" t="s">
        <v>17</v>
      </c>
      <c r="D442" s="6">
        <v>20080829</v>
      </c>
      <c r="E442" s="12" t="s">
        <v>427</v>
      </c>
    </row>
    <row r="443" ht="14.25" spans="1:5">
      <c r="A443" s="6">
        <v>440</v>
      </c>
      <c r="B443" s="18" t="s">
        <v>454</v>
      </c>
      <c r="C443" s="17" t="s">
        <v>17</v>
      </c>
      <c r="D443" s="6">
        <v>20080423</v>
      </c>
      <c r="E443" s="12" t="s">
        <v>427</v>
      </c>
    </row>
    <row r="444" ht="14.25" spans="1:5">
      <c r="A444" s="6">
        <v>441</v>
      </c>
      <c r="B444" s="18" t="s">
        <v>455</v>
      </c>
      <c r="C444" s="17" t="s">
        <v>8</v>
      </c>
      <c r="D444" s="6">
        <v>20081113</v>
      </c>
      <c r="E444" s="12" t="s">
        <v>427</v>
      </c>
    </row>
    <row r="445" ht="14.25" spans="1:5">
      <c r="A445" s="6">
        <v>442</v>
      </c>
      <c r="B445" s="18" t="s">
        <v>456</v>
      </c>
      <c r="C445" s="17" t="s">
        <v>17</v>
      </c>
      <c r="D445" s="6">
        <v>20071207</v>
      </c>
      <c r="E445" s="12" t="s">
        <v>427</v>
      </c>
    </row>
    <row r="446" ht="14.25" spans="1:5">
      <c r="A446" s="6">
        <v>443</v>
      </c>
      <c r="B446" s="18" t="s">
        <v>457</v>
      </c>
      <c r="C446" s="17" t="s">
        <v>17</v>
      </c>
      <c r="D446" s="6">
        <v>20071030</v>
      </c>
      <c r="E446" s="12" t="s">
        <v>427</v>
      </c>
    </row>
    <row r="447" ht="14.25" spans="1:5">
      <c r="A447" s="6">
        <v>444</v>
      </c>
      <c r="B447" s="18" t="s">
        <v>458</v>
      </c>
      <c r="C447" s="17" t="s">
        <v>8</v>
      </c>
      <c r="D447" s="6">
        <v>20081202</v>
      </c>
      <c r="E447" s="12" t="s">
        <v>427</v>
      </c>
    </row>
    <row r="448" ht="14.25" spans="1:5">
      <c r="A448" s="6">
        <v>445</v>
      </c>
      <c r="B448" s="18" t="s">
        <v>459</v>
      </c>
      <c r="C448" s="17" t="s">
        <v>17</v>
      </c>
      <c r="D448" s="6">
        <v>20080604</v>
      </c>
      <c r="E448" s="12" t="s">
        <v>427</v>
      </c>
    </row>
    <row r="449" ht="14.25" spans="1:5">
      <c r="A449" s="6">
        <v>446</v>
      </c>
      <c r="B449" s="18" t="s">
        <v>460</v>
      </c>
      <c r="C449" s="17" t="s">
        <v>8</v>
      </c>
      <c r="D449" s="6">
        <v>20080318</v>
      </c>
      <c r="E449" s="12" t="s">
        <v>427</v>
      </c>
    </row>
    <row r="450" ht="14.25" spans="1:5">
      <c r="A450" s="6">
        <v>447</v>
      </c>
      <c r="B450" s="18" t="s">
        <v>461</v>
      </c>
      <c r="C450" s="17" t="s">
        <v>17</v>
      </c>
      <c r="D450" s="6">
        <v>20070924</v>
      </c>
      <c r="E450" s="12" t="s">
        <v>427</v>
      </c>
    </row>
    <row r="451" ht="14.25" spans="1:5">
      <c r="A451" s="6">
        <v>448</v>
      </c>
      <c r="B451" s="18" t="s">
        <v>462</v>
      </c>
      <c r="C451" s="17" t="s">
        <v>8</v>
      </c>
      <c r="D451" s="6">
        <v>20080126</v>
      </c>
      <c r="E451" s="12" t="s">
        <v>427</v>
      </c>
    </row>
    <row r="452" ht="14.25" spans="1:5">
      <c r="A452" s="6">
        <v>449</v>
      </c>
      <c r="B452" s="18" t="s">
        <v>463</v>
      </c>
      <c r="C452" s="17" t="s">
        <v>17</v>
      </c>
      <c r="D452" s="6">
        <v>20080524</v>
      </c>
      <c r="E452" s="12" t="s">
        <v>427</v>
      </c>
    </row>
    <row r="453" ht="14.25" spans="1:5">
      <c r="A453" s="6">
        <v>450</v>
      </c>
      <c r="B453" s="18" t="s">
        <v>464</v>
      </c>
      <c r="C453" s="17" t="s">
        <v>17</v>
      </c>
      <c r="D453" s="6">
        <v>20071226</v>
      </c>
      <c r="E453" s="12" t="s">
        <v>427</v>
      </c>
    </row>
    <row r="454" ht="14.25" spans="1:5">
      <c r="A454" s="6">
        <v>451</v>
      </c>
      <c r="B454" s="18" t="s">
        <v>465</v>
      </c>
      <c r="C454" s="17" t="s">
        <v>17</v>
      </c>
      <c r="D454" s="6">
        <v>20071210</v>
      </c>
      <c r="E454" s="12" t="s">
        <v>427</v>
      </c>
    </row>
    <row r="455" ht="14.25" spans="1:5">
      <c r="A455" s="6">
        <v>452</v>
      </c>
      <c r="B455" s="18" t="s">
        <v>466</v>
      </c>
      <c r="C455" s="17" t="s">
        <v>17</v>
      </c>
      <c r="D455" s="6">
        <v>20071114</v>
      </c>
      <c r="E455" s="12" t="s">
        <v>427</v>
      </c>
    </row>
    <row r="456" ht="14.25" spans="1:5">
      <c r="A456" s="6">
        <v>453</v>
      </c>
      <c r="B456" s="18" t="s">
        <v>467</v>
      </c>
      <c r="C456" s="17" t="s">
        <v>17</v>
      </c>
      <c r="D456" s="6">
        <v>20080525</v>
      </c>
      <c r="E456" s="12" t="s">
        <v>427</v>
      </c>
    </row>
    <row r="457" ht="14.25" spans="1:5">
      <c r="A457" s="6">
        <v>454</v>
      </c>
      <c r="B457" s="18" t="s">
        <v>468</v>
      </c>
      <c r="C457" s="17" t="s">
        <v>17</v>
      </c>
      <c r="D457" s="6">
        <v>20080501</v>
      </c>
      <c r="E457" s="12" t="s">
        <v>427</v>
      </c>
    </row>
    <row r="458" ht="14.25" spans="1:5">
      <c r="A458" s="6">
        <v>455</v>
      </c>
      <c r="B458" s="18" t="s">
        <v>469</v>
      </c>
      <c r="C458" s="17" t="s">
        <v>17</v>
      </c>
      <c r="D458" s="6">
        <v>20080829</v>
      </c>
      <c r="E458" s="12" t="s">
        <v>427</v>
      </c>
    </row>
    <row r="459" ht="14.25" spans="1:5">
      <c r="A459" s="6">
        <v>456</v>
      </c>
      <c r="B459" s="18" t="s">
        <v>470</v>
      </c>
      <c r="C459" s="17" t="s">
        <v>17</v>
      </c>
      <c r="D459" s="6">
        <v>20080320</v>
      </c>
      <c r="E459" s="12" t="s">
        <v>427</v>
      </c>
    </row>
    <row r="460" ht="14.25" spans="1:5">
      <c r="A460" s="6">
        <v>457</v>
      </c>
      <c r="B460" s="18" t="s">
        <v>471</v>
      </c>
      <c r="C460" s="17" t="s">
        <v>17</v>
      </c>
      <c r="D460" s="6">
        <v>20070916</v>
      </c>
      <c r="E460" s="12" t="s">
        <v>427</v>
      </c>
    </row>
    <row r="461" ht="14.25" spans="1:5">
      <c r="A461" s="6">
        <v>458</v>
      </c>
      <c r="B461" s="12" t="s">
        <v>472</v>
      </c>
      <c r="C461" s="17" t="s">
        <v>17</v>
      </c>
      <c r="D461" s="6">
        <v>20061218</v>
      </c>
      <c r="E461" s="12" t="s">
        <v>427</v>
      </c>
    </row>
    <row r="462" ht="14.25" spans="1:5">
      <c r="A462" s="6">
        <v>459</v>
      </c>
      <c r="B462" s="18" t="s">
        <v>473</v>
      </c>
      <c r="C462" s="17" t="s">
        <v>17</v>
      </c>
      <c r="D462" s="6">
        <v>20080425</v>
      </c>
      <c r="E462" s="12" t="s">
        <v>427</v>
      </c>
    </row>
    <row r="463" ht="14.25" spans="1:5">
      <c r="A463" s="6">
        <v>460</v>
      </c>
      <c r="B463" s="18" t="s">
        <v>474</v>
      </c>
      <c r="C463" s="17" t="s">
        <v>17</v>
      </c>
      <c r="D463" s="6">
        <v>20080506</v>
      </c>
      <c r="E463" s="12" t="s">
        <v>427</v>
      </c>
    </row>
    <row r="464" ht="14.25" spans="1:5">
      <c r="A464" s="6">
        <v>461</v>
      </c>
      <c r="B464" s="18" t="s">
        <v>475</v>
      </c>
      <c r="C464" s="17" t="s">
        <v>17</v>
      </c>
      <c r="D464" s="6">
        <v>20080312</v>
      </c>
      <c r="E464" s="12" t="s">
        <v>427</v>
      </c>
    </row>
    <row r="465" ht="14.25" spans="1:5">
      <c r="A465" s="6">
        <v>462</v>
      </c>
      <c r="B465" s="18" t="s">
        <v>476</v>
      </c>
      <c r="C465" s="17" t="s">
        <v>17</v>
      </c>
      <c r="D465" s="6">
        <v>20070112</v>
      </c>
      <c r="E465" s="12" t="s">
        <v>427</v>
      </c>
    </row>
    <row r="466" ht="14.25" spans="1:5">
      <c r="A466" s="6">
        <v>463</v>
      </c>
      <c r="B466" s="18" t="s">
        <v>477</v>
      </c>
      <c r="C466" s="17" t="s">
        <v>17</v>
      </c>
      <c r="D466" s="6">
        <v>20071226</v>
      </c>
      <c r="E466" s="12" t="s">
        <v>427</v>
      </c>
    </row>
    <row r="467" ht="14.25" spans="1:5">
      <c r="A467" s="6">
        <v>464</v>
      </c>
      <c r="B467" s="18" t="s">
        <v>478</v>
      </c>
      <c r="C467" s="17" t="s">
        <v>17</v>
      </c>
      <c r="D467" s="6">
        <v>20080808</v>
      </c>
      <c r="E467" s="12" t="s">
        <v>427</v>
      </c>
    </row>
    <row r="468" ht="14.25" spans="1:5">
      <c r="A468" s="6">
        <v>465</v>
      </c>
      <c r="B468" s="18" t="s">
        <v>479</v>
      </c>
      <c r="C468" s="17" t="s">
        <v>17</v>
      </c>
      <c r="D468" s="6">
        <v>20080619</v>
      </c>
      <c r="E468" s="12" t="s">
        <v>427</v>
      </c>
    </row>
    <row r="469" ht="14.25" spans="1:5">
      <c r="A469" s="6">
        <v>466</v>
      </c>
      <c r="B469" s="13" t="s">
        <v>480</v>
      </c>
      <c r="C469" s="17" t="s">
        <v>17</v>
      </c>
      <c r="D469" s="6">
        <v>20080424</v>
      </c>
      <c r="E469" s="12" t="s">
        <v>427</v>
      </c>
    </row>
    <row r="470" ht="14.25" spans="1:5">
      <c r="A470" s="6">
        <v>467</v>
      </c>
      <c r="B470" s="13" t="s">
        <v>481</v>
      </c>
      <c r="C470" s="17" t="s">
        <v>17</v>
      </c>
      <c r="D470" s="6">
        <v>20080706</v>
      </c>
      <c r="E470" s="12" t="s">
        <v>427</v>
      </c>
    </row>
    <row r="471" ht="14.25" spans="1:5">
      <c r="A471" s="6">
        <v>468</v>
      </c>
      <c r="B471" s="13" t="s">
        <v>482</v>
      </c>
      <c r="C471" s="17" t="s">
        <v>17</v>
      </c>
      <c r="D471" s="6">
        <v>20081009</v>
      </c>
      <c r="E471" s="12" t="s">
        <v>427</v>
      </c>
    </row>
    <row r="472" ht="14.25" spans="1:5">
      <c r="A472" s="6">
        <v>469</v>
      </c>
      <c r="B472" s="13" t="s">
        <v>483</v>
      </c>
      <c r="C472" s="17" t="s">
        <v>17</v>
      </c>
      <c r="D472" s="6">
        <v>20080530</v>
      </c>
      <c r="E472" s="12" t="s">
        <v>427</v>
      </c>
    </row>
    <row r="473" ht="14.25" spans="1:5">
      <c r="A473" s="6">
        <v>470</v>
      </c>
      <c r="B473" s="13" t="s">
        <v>484</v>
      </c>
      <c r="C473" s="17" t="s">
        <v>17</v>
      </c>
      <c r="D473" s="6">
        <v>20080819</v>
      </c>
      <c r="E473" s="12" t="s">
        <v>427</v>
      </c>
    </row>
    <row r="474" ht="14.25" spans="1:5">
      <c r="A474" s="6">
        <v>471</v>
      </c>
      <c r="B474" s="13" t="s">
        <v>485</v>
      </c>
      <c r="C474" s="17" t="s">
        <v>17</v>
      </c>
      <c r="D474" s="6">
        <v>20080105</v>
      </c>
      <c r="E474" s="12" t="s">
        <v>427</v>
      </c>
    </row>
    <row r="475" ht="14.25" spans="1:5">
      <c r="A475" s="6">
        <v>472</v>
      </c>
      <c r="B475" s="13" t="s">
        <v>486</v>
      </c>
      <c r="C475" s="17" t="s">
        <v>17</v>
      </c>
      <c r="D475" s="6">
        <v>20080525</v>
      </c>
      <c r="E475" s="12" t="s">
        <v>427</v>
      </c>
    </row>
    <row r="476" ht="14.25" spans="1:5">
      <c r="A476" s="6">
        <v>473</v>
      </c>
      <c r="B476" s="13" t="s">
        <v>487</v>
      </c>
      <c r="C476" s="17" t="s">
        <v>17</v>
      </c>
      <c r="D476" s="6">
        <v>20081023</v>
      </c>
      <c r="E476" s="12" t="s">
        <v>427</v>
      </c>
    </row>
    <row r="477" ht="14.25" spans="1:5">
      <c r="A477" s="6">
        <v>474</v>
      </c>
      <c r="B477" s="13" t="s">
        <v>488</v>
      </c>
      <c r="C477" s="17" t="s">
        <v>17</v>
      </c>
      <c r="D477" s="6">
        <v>20081230</v>
      </c>
      <c r="E477" s="12" t="s">
        <v>427</v>
      </c>
    </row>
    <row r="478" ht="14.25" spans="1:5">
      <c r="A478" s="6">
        <v>475</v>
      </c>
      <c r="B478" s="13" t="s">
        <v>489</v>
      </c>
      <c r="C478" s="17" t="s">
        <v>17</v>
      </c>
      <c r="D478" s="6">
        <v>20080204</v>
      </c>
      <c r="E478" s="12" t="s">
        <v>427</v>
      </c>
    </row>
    <row r="479" ht="14.25" spans="1:5">
      <c r="A479" s="6">
        <v>476</v>
      </c>
      <c r="B479" s="13" t="s">
        <v>490</v>
      </c>
      <c r="C479" s="17" t="s">
        <v>17</v>
      </c>
      <c r="D479" s="6">
        <v>20080306</v>
      </c>
      <c r="E479" s="12" t="s">
        <v>427</v>
      </c>
    </row>
    <row r="480" ht="14.25" spans="1:5">
      <c r="A480" s="6">
        <v>477</v>
      </c>
      <c r="B480" s="13" t="s">
        <v>491</v>
      </c>
      <c r="C480" s="17" t="s">
        <v>17</v>
      </c>
      <c r="D480" s="6">
        <v>20071128</v>
      </c>
      <c r="E480" s="12" t="s">
        <v>427</v>
      </c>
    </row>
    <row r="481" ht="14.25" spans="1:5">
      <c r="A481" s="6">
        <v>478</v>
      </c>
      <c r="B481" s="13" t="s">
        <v>492</v>
      </c>
      <c r="C481" s="17" t="s">
        <v>17</v>
      </c>
      <c r="D481" s="6">
        <v>20080212</v>
      </c>
      <c r="E481" s="12" t="s">
        <v>427</v>
      </c>
    </row>
    <row r="482" ht="14.25" spans="1:5">
      <c r="A482" s="6">
        <v>479</v>
      </c>
      <c r="B482" s="13" t="s">
        <v>493</v>
      </c>
      <c r="C482" s="17" t="s">
        <v>17</v>
      </c>
      <c r="D482" s="6">
        <v>20081220</v>
      </c>
      <c r="E482" s="12" t="s">
        <v>427</v>
      </c>
    </row>
    <row r="483" ht="14.25" spans="1:5">
      <c r="A483" s="6">
        <v>480</v>
      </c>
      <c r="B483" s="13" t="s">
        <v>494</v>
      </c>
      <c r="C483" s="17" t="s">
        <v>17</v>
      </c>
      <c r="D483" s="6">
        <v>20080718</v>
      </c>
      <c r="E483" s="12" t="s">
        <v>427</v>
      </c>
    </row>
    <row r="484" ht="14.25" spans="1:5">
      <c r="A484" s="6">
        <v>481</v>
      </c>
      <c r="B484" s="13" t="s">
        <v>495</v>
      </c>
      <c r="C484" s="17" t="s">
        <v>17</v>
      </c>
      <c r="D484" s="6">
        <v>20070903</v>
      </c>
      <c r="E484" s="12" t="s">
        <v>427</v>
      </c>
    </row>
    <row r="485" ht="14.25" spans="1:5">
      <c r="A485" s="6">
        <v>482</v>
      </c>
      <c r="B485" s="13" t="s">
        <v>496</v>
      </c>
      <c r="C485" s="17" t="s">
        <v>17</v>
      </c>
      <c r="D485" s="6">
        <v>20080808</v>
      </c>
      <c r="E485" s="12" t="s">
        <v>427</v>
      </c>
    </row>
    <row r="486" ht="14.25" spans="1:5">
      <c r="A486" s="6">
        <v>483</v>
      </c>
      <c r="B486" s="13" t="s">
        <v>497</v>
      </c>
      <c r="C486" s="17" t="s">
        <v>17</v>
      </c>
      <c r="D486" s="6">
        <v>20080805</v>
      </c>
      <c r="E486" s="12" t="s">
        <v>427</v>
      </c>
    </row>
    <row r="487" ht="14.25" spans="1:5">
      <c r="A487" s="6">
        <v>484</v>
      </c>
      <c r="B487" s="13" t="s">
        <v>498</v>
      </c>
      <c r="C487" s="17" t="s">
        <v>17</v>
      </c>
      <c r="D487" s="6">
        <v>20080129</v>
      </c>
      <c r="E487" s="12" t="s">
        <v>427</v>
      </c>
    </row>
    <row r="488" ht="14.25" spans="1:5">
      <c r="A488" s="6">
        <v>485</v>
      </c>
      <c r="B488" s="13" t="s">
        <v>499</v>
      </c>
      <c r="C488" s="17" t="s">
        <v>17</v>
      </c>
      <c r="D488" s="6">
        <v>20080220</v>
      </c>
      <c r="E488" s="12" t="s">
        <v>427</v>
      </c>
    </row>
    <row r="489" ht="14.25" spans="1:5">
      <c r="A489" s="6">
        <v>486</v>
      </c>
      <c r="B489" s="13" t="s">
        <v>500</v>
      </c>
      <c r="C489" s="17" t="s">
        <v>17</v>
      </c>
      <c r="D489" s="6">
        <v>20080819</v>
      </c>
      <c r="E489" s="12" t="s">
        <v>427</v>
      </c>
    </row>
    <row r="490" ht="14.25" spans="1:5">
      <c r="A490" s="6">
        <v>487</v>
      </c>
      <c r="B490" s="13" t="s">
        <v>501</v>
      </c>
      <c r="C490" s="17" t="s">
        <v>17</v>
      </c>
      <c r="D490" s="6">
        <v>20080418</v>
      </c>
      <c r="E490" s="12" t="s">
        <v>427</v>
      </c>
    </row>
    <row r="491" ht="14.25" spans="1:5">
      <c r="A491" s="6">
        <v>488</v>
      </c>
      <c r="B491" s="13" t="s">
        <v>502</v>
      </c>
      <c r="C491" s="17" t="s">
        <v>17</v>
      </c>
      <c r="D491" s="6">
        <v>20070427</v>
      </c>
      <c r="E491" s="12" t="s">
        <v>427</v>
      </c>
    </row>
    <row r="492" ht="14.25" spans="1:5">
      <c r="A492" s="6">
        <v>489</v>
      </c>
      <c r="B492" s="13" t="s">
        <v>503</v>
      </c>
      <c r="C492" s="17" t="s">
        <v>17</v>
      </c>
      <c r="D492" s="6">
        <v>20080309</v>
      </c>
      <c r="E492" s="12" t="s">
        <v>427</v>
      </c>
    </row>
    <row r="493" ht="14.25" spans="1:5">
      <c r="A493" s="6">
        <v>490</v>
      </c>
      <c r="B493" s="13" t="s">
        <v>504</v>
      </c>
      <c r="C493" s="17" t="s">
        <v>17</v>
      </c>
      <c r="D493" s="6">
        <v>20070808</v>
      </c>
      <c r="E493" s="12" t="s">
        <v>427</v>
      </c>
    </row>
    <row r="494" ht="14.25" spans="1:5">
      <c r="A494" s="6">
        <v>491</v>
      </c>
      <c r="B494" s="13" t="s">
        <v>505</v>
      </c>
      <c r="C494" s="17" t="s">
        <v>17</v>
      </c>
      <c r="D494" s="6">
        <v>20080711</v>
      </c>
      <c r="E494" s="12" t="s">
        <v>427</v>
      </c>
    </row>
    <row r="495" ht="14.25" spans="1:5">
      <c r="A495" s="6">
        <v>492</v>
      </c>
      <c r="B495" s="13" t="s">
        <v>506</v>
      </c>
      <c r="C495" s="17" t="s">
        <v>17</v>
      </c>
      <c r="D495" s="6">
        <v>20070127</v>
      </c>
      <c r="E495" s="12" t="s">
        <v>427</v>
      </c>
    </row>
    <row r="496" ht="14.25" spans="1:5">
      <c r="A496" s="6">
        <v>493</v>
      </c>
      <c r="B496" s="13" t="s">
        <v>507</v>
      </c>
      <c r="C496" s="17" t="s">
        <v>17</v>
      </c>
      <c r="D496" s="6">
        <v>20080316</v>
      </c>
      <c r="E496" s="12" t="s">
        <v>427</v>
      </c>
    </row>
    <row r="497" ht="14.25" spans="1:5">
      <c r="A497" s="6">
        <v>494</v>
      </c>
      <c r="B497" s="13" t="s">
        <v>508</v>
      </c>
      <c r="C497" s="17" t="s">
        <v>17</v>
      </c>
      <c r="D497" s="6">
        <v>20080817</v>
      </c>
      <c r="E497" s="12" t="s">
        <v>427</v>
      </c>
    </row>
    <row r="498" ht="14.25" spans="1:5">
      <c r="A498" s="6">
        <v>495</v>
      </c>
      <c r="B498" s="13" t="s">
        <v>509</v>
      </c>
      <c r="C498" s="17" t="s">
        <v>17</v>
      </c>
      <c r="D498" s="6">
        <v>20080121</v>
      </c>
      <c r="E498" s="12" t="s">
        <v>427</v>
      </c>
    </row>
    <row r="499" ht="14.25" spans="1:5">
      <c r="A499" s="6">
        <v>496</v>
      </c>
      <c r="B499" s="13" t="s">
        <v>510</v>
      </c>
      <c r="C499" s="17" t="s">
        <v>17</v>
      </c>
      <c r="D499" s="6">
        <v>20081119</v>
      </c>
      <c r="E499" s="12" t="s">
        <v>427</v>
      </c>
    </row>
    <row r="500" ht="14.25" spans="1:5">
      <c r="A500" s="6">
        <v>497</v>
      </c>
      <c r="B500" s="13" t="s">
        <v>511</v>
      </c>
      <c r="C500" s="17" t="s">
        <v>17</v>
      </c>
      <c r="D500" s="6">
        <v>20080928</v>
      </c>
      <c r="E500" s="12" t="s">
        <v>427</v>
      </c>
    </row>
    <row r="501" ht="14.25" spans="1:5">
      <c r="A501" s="6">
        <v>498</v>
      </c>
      <c r="B501" s="13" t="s">
        <v>512</v>
      </c>
      <c r="C501" s="17" t="s">
        <v>17</v>
      </c>
      <c r="D501" s="6">
        <v>20080221</v>
      </c>
      <c r="E501" s="12" t="s">
        <v>427</v>
      </c>
    </row>
    <row r="502" ht="14.25" spans="1:5">
      <c r="A502" s="6">
        <v>499</v>
      </c>
      <c r="B502" s="13" t="s">
        <v>513</v>
      </c>
      <c r="C502" s="17" t="s">
        <v>17</v>
      </c>
      <c r="D502" s="6">
        <v>20080811</v>
      </c>
      <c r="E502" s="12" t="s">
        <v>427</v>
      </c>
    </row>
    <row r="503" ht="14.25" spans="1:5">
      <c r="A503" s="6">
        <v>500</v>
      </c>
      <c r="B503" s="13" t="s">
        <v>514</v>
      </c>
      <c r="C503" s="17" t="s">
        <v>17</v>
      </c>
      <c r="D503" s="6">
        <v>20071031</v>
      </c>
      <c r="E503" s="12" t="s">
        <v>427</v>
      </c>
    </row>
    <row r="504" ht="14.25" spans="1:5">
      <c r="A504" s="6">
        <v>501</v>
      </c>
      <c r="B504" s="13" t="s">
        <v>515</v>
      </c>
      <c r="C504" s="17" t="s">
        <v>17</v>
      </c>
      <c r="D504" s="6">
        <v>20080806</v>
      </c>
      <c r="E504" s="12" t="s">
        <v>427</v>
      </c>
    </row>
    <row r="505" ht="14.25" spans="1:5">
      <c r="A505" s="6">
        <v>502</v>
      </c>
      <c r="B505" s="13" t="s">
        <v>516</v>
      </c>
      <c r="C505" s="17" t="s">
        <v>17</v>
      </c>
      <c r="D505" s="6">
        <v>20070801</v>
      </c>
      <c r="E505" s="12" t="s">
        <v>427</v>
      </c>
    </row>
    <row r="506" ht="14.25" spans="1:5">
      <c r="A506" s="6">
        <v>503</v>
      </c>
      <c r="B506" s="13" t="s">
        <v>517</v>
      </c>
      <c r="C506" s="17" t="s">
        <v>17</v>
      </c>
      <c r="D506" s="6">
        <v>20080115</v>
      </c>
      <c r="E506" s="12" t="s">
        <v>427</v>
      </c>
    </row>
    <row r="507" ht="14.25" spans="1:5">
      <c r="A507" s="6">
        <v>504</v>
      </c>
      <c r="B507" s="13" t="s">
        <v>518</v>
      </c>
      <c r="C507" s="17" t="s">
        <v>17</v>
      </c>
      <c r="D507" s="6">
        <v>20070128</v>
      </c>
      <c r="E507" s="12" t="s">
        <v>427</v>
      </c>
    </row>
    <row r="508" ht="14.25" spans="1:5">
      <c r="A508" s="6">
        <v>505</v>
      </c>
      <c r="B508" s="13" t="s">
        <v>519</v>
      </c>
      <c r="C508" s="17" t="s">
        <v>17</v>
      </c>
      <c r="D508" s="6">
        <v>20071020</v>
      </c>
      <c r="E508" s="12" t="s">
        <v>427</v>
      </c>
    </row>
    <row r="509" ht="14.25" spans="1:5">
      <c r="A509" s="6">
        <v>506</v>
      </c>
      <c r="B509" s="13" t="s">
        <v>520</v>
      </c>
      <c r="C509" s="17" t="s">
        <v>17</v>
      </c>
      <c r="D509" s="6">
        <v>20080405</v>
      </c>
      <c r="E509" s="12" t="s">
        <v>427</v>
      </c>
    </row>
    <row r="510" ht="14.25" spans="1:5">
      <c r="A510" s="6">
        <v>507</v>
      </c>
      <c r="B510" s="13" t="s">
        <v>521</v>
      </c>
      <c r="C510" s="17" t="s">
        <v>17</v>
      </c>
      <c r="D510" s="6">
        <v>20080221</v>
      </c>
      <c r="E510" s="13" t="s">
        <v>522</v>
      </c>
    </row>
    <row r="511" ht="14.25" spans="1:5">
      <c r="A511" s="6">
        <v>508</v>
      </c>
      <c r="B511" s="13" t="s">
        <v>523</v>
      </c>
      <c r="C511" s="17" t="s">
        <v>17</v>
      </c>
      <c r="D511" s="6">
        <v>20080615</v>
      </c>
      <c r="E511" s="13" t="s">
        <v>522</v>
      </c>
    </row>
    <row r="512" ht="14.25" spans="1:5">
      <c r="A512" s="6">
        <v>509</v>
      </c>
      <c r="B512" s="13" t="s">
        <v>524</v>
      </c>
      <c r="C512" s="17" t="s">
        <v>17</v>
      </c>
      <c r="D512" s="6">
        <v>20080115</v>
      </c>
      <c r="E512" s="13" t="s">
        <v>522</v>
      </c>
    </row>
    <row r="513" ht="14.25" spans="1:5">
      <c r="A513" s="6">
        <v>510</v>
      </c>
      <c r="B513" s="13" t="s">
        <v>525</v>
      </c>
      <c r="C513" s="17" t="s">
        <v>17</v>
      </c>
      <c r="D513" s="6">
        <v>20080526</v>
      </c>
      <c r="E513" s="13" t="s">
        <v>522</v>
      </c>
    </row>
    <row r="514" ht="14.25" spans="1:5">
      <c r="A514" s="6">
        <v>511</v>
      </c>
      <c r="B514" s="13" t="s">
        <v>526</v>
      </c>
      <c r="C514" s="17" t="s">
        <v>17</v>
      </c>
      <c r="D514" s="6">
        <v>20071220</v>
      </c>
      <c r="E514" s="13" t="s">
        <v>522</v>
      </c>
    </row>
    <row r="515" ht="14.25" spans="1:5">
      <c r="A515" s="6">
        <v>512</v>
      </c>
      <c r="B515" s="13" t="s">
        <v>527</v>
      </c>
      <c r="C515" s="17" t="s">
        <v>17</v>
      </c>
      <c r="D515" s="6">
        <v>20080826</v>
      </c>
      <c r="E515" s="13" t="s">
        <v>522</v>
      </c>
    </row>
    <row r="516" ht="14.25" spans="1:5">
      <c r="A516" s="6">
        <v>513</v>
      </c>
      <c r="B516" s="13" t="s">
        <v>528</v>
      </c>
      <c r="C516" s="17" t="s">
        <v>17</v>
      </c>
      <c r="D516" s="6">
        <v>20080605</v>
      </c>
      <c r="E516" s="13" t="s">
        <v>522</v>
      </c>
    </row>
    <row r="517" ht="14.25" spans="1:5">
      <c r="A517" s="6">
        <v>514</v>
      </c>
      <c r="B517" s="13" t="s">
        <v>529</v>
      </c>
      <c r="C517" s="17" t="s">
        <v>17</v>
      </c>
      <c r="D517" s="6">
        <v>20080108</v>
      </c>
      <c r="E517" s="13" t="s">
        <v>522</v>
      </c>
    </row>
    <row r="518" ht="14.25" spans="1:5">
      <c r="A518" s="6">
        <v>515</v>
      </c>
      <c r="B518" s="13" t="s">
        <v>530</v>
      </c>
      <c r="C518" s="17" t="s">
        <v>17</v>
      </c>
      <c r="D518" s="6">
        <v>20061108</v>
      </c>
      <c r="E518" s="13" t="s">
        <v>522</v>
      </c>
    </row>
    <row r="519" ht="14.25" spans="1:5">
      <c r="A519" s="6">
        <v>516</v>
      </c>
      <c r="B519" s="13" t="s">
        <v>531</v>
      </c>
      <c r="C519" s="17" t="s">
        <v>17</v>
      </c>
      <c r="D519" s="6">
        <v>20071115</v>
      </c>
      <c r="E519" s="13" t="s">
        <v>522</v>
      </c>
    </row>
    <row r="520" ht="14.25" spans="1:5">
      <c r="A520" s="6">
        <v>517</v>
      </c>
      <c r="B520" s="13" t="s">
        <v>532</v>
      </c>
      <c r="C520" s="17" t="s">
        <v>17</v>
      </c>
      <c r="D520" s="6">
        <v>20080826</v>
      </c>
      <c r="E520" s="13" t="s">
        <v>522</v>
      </c>
    </row>
    <row r="521" ht="14.25" spans="1:5">
      <c r="A521" s="6">
        <v>518</v>
      </c>
      <c r="B521" s="13" t="s">
        <v>533</v>
      </c>
      <c r="C521" s="17" t="s">
        <v>17</v>
      </c>
      <c r="D521" s="6">
        <v>20071222</v>
      </c>
      <c r="E521" s="13" t="s">
        <v>522</v>
      </c>
    </row>
    <row r="522" ht="14.25" spans="1:5">
      <c r="A522" s="6">
        <v>519</v>
      </c>
      <c r="B522" s="13" t="s">
        <v>534</v>
      </c>
      <c r="C522" s="17" t="s">
        <v>17</v>
      </c>
      <c r="D522" s="6">
        <v>20080820</v>
      </c>
      <c r="E522" s="13" t="s">
        <v>522</v>
      </c>
    </row>
    <row r="523" ht="14.25" spans="1:5">
      <c r="A523" s="6">
        <v>520</v>
      </c>
      <c r="B523" s="13" t="s">
        <v>535</v>
      </c>
      <c r="C523" s="17" t="s">
        <v>17</v>
      </c>
      <c r="D523" s="6">
        <v>20080820</v>
      </c>
      <c r="E523" s="13" t="s">
        <v>522</v>
      </c>
    </row>
    <row r="524" ht="14.25" spans="1:5">
      <c r="A524" s="6">
        <v>521</v>
      </c>
      <c r="B524" s="13" t="s">
        <v>536</v>
      </c>
      <c r="C524" s="17" t="s">
        <v>17</v>
      </c>
      <c r="D524" s="6">
        <v>20080610</v>
      </c>
      <c r="E524" s="13" t="s">
        <v>522</v>
      </c>
    </row>
    <row r="525" ht="14.25" spans="1:5">
      <c r="A525" s="6">
        <v>522</v>
      </c>
      <c r="B525" s="13" t="s">
        <v>537</v>
      </c>
      <c r="C525" s="17" t="s">
        <v>17</v>
      </c>
      <c r="D525" s="6">
        <v>20080226</v>
      </c>
      <c r="E525" s="13" t="s">
        <v>522</v>
      </c>
    </row>
    <row r="526" ht="14.25" spans="1:5">
      <c r="A526" s="6">
        <v>523</v>
      </c>
      <c r="B526" s="13" t="s">
        <v>538</v>
      </c>
      <c r="C526" s="17" t="s">
        <v>17</v>
      </c>
      <c r="D526" s="6">
        <v>20090507</v>
      </c>
      <c r="E526" s="13" t="s">
        <v>522</v>
      </c>
    </row>
    <row r="527" ht="14.25" spans="1:5">
      <c r="A527" s="6">
        <v>524</v>
      </c>
      <c r="B527" s="13" t="s">
        <v>539</v>
      </c>
      <c r="C527" s="17" t="s">
        <v>17</v>
      </c>
      <c r="D527" s="6">
        <v>20070918</v>
      </c>
      <c r="E527" s="13" t="s">
        <v>522</v>
      </c>
    </row>
    <row r="528" ht="14.25" spans="1:5">
      <c r="A528" s="6">
        <v>525</v>
      </c>
      <c r="B528" s="13" t="s">
        <v>540</v>
      </c>
      <c r="C528" s="17" t="s">
        <v>17</v>
      </c>
      <c r="D528" s="6">
        <v>20050803</v>
      </c>
      <c r="E528" s="13" t="s">
        <v>522</v>
      </c>
    </row>
    <row r="529" ht="14.25" spans="1:5">
      <c r="A529" s="6">
        <v>526</v>
      </c>
      <c r="B529" s="13" t="s">
        <v>541</v>
      </c>
      <c r="C529" s="17" t="s">
        <v>17</v>
      </c>
      <c r="D529" s="6">
        <v>20071018</v>
      </c>
      <c r="E529" s="13" t="s">
        <v>522</v>
      </c>
    </row>
    <row r="530" ht="14.25" spans="1:5">
      <c r="A530" s="6">
        <v>527</v>
      </c>
      <c r="B530" s="13" t="s">
        <v>542</v>
      </c>
      <c r="C530" s="17" t="s">
        <v>17</v>
      </c>
      <c r="D530" s="6">
        <v>20080429</v>
      </c>
      <c r="E530" s="13" t="s">
        <v>522</v>
      </c>
    </row>
    <row r="531" ht="14.25" spans="1:5">
      <c r="A531" s="6">
        <v>528</v>
      </c>
      <c r="B531" s="13" t="s">
        <v>543</v>
      </c>
      <c r="C531" s="17" t="s">
        <v>17</v>
      </c>
      <c r="D531" s="6">
        <v>20090205</v>
      </c>
      <c r="E531" s="13" t="s">
        <v>522</v>
      </c>
    </row>
    <row r="532" ht="14.25" spans="1:5">
      <c r="A532" s="6">
        <v>529</v>
      </c>
      <c r="B532" s="13" t="s">
        <v>544</v>
      </c>
      <c r="C532" s="17" t="s">
        <v>17</v>
      </c>
      <c r="D532" s="6">
        <v>20080825</v>
      </c>
      <c r="E532" s="13" t="s">
        <v>522</v>
      </c>
    </row>
    <row r="533" ht="14.25" spans="1:5">
      <c r="A533" s="6">
        <v>530</v>
      </c>
      <c r="B533" s="13" t="s">
        <v>545</v>
      </c>
      <c r="C533" s="17" t="s">
        <v>17</v>
      </c>
      <c r="D533" s="6">
        <v>20071203</v>
      </c>
      <c r="E533" s="13" t="s">
        <v>522</v>
      </c>
    </row>
    <row r="534" ht="14.25" spans="1:5">
      <c r="A534" s="6">
        <v>531</v>
      </c>
      <c r="B534" s="13" t="s">
        <v>546</v>
      </c>
      <c r="C534" s="17" t="s">
        <v>17</v>
      </c>
      <c r="D534" s="6">
        <v>20080330</v>
      </c>
      <c r="E534" s="13" t="s">
        <v>522</v>
      </c>
    </row>
    <row r="535" ht="14.25" spans="1:5">
      <c r="A535" s="6">
        <v>532</v>
      </c>
      <c r="B535" s="13" t="s">
        <v>547</v>
      </c>
      <c r="C535" s="17" t="s">
        <v>17</v>
      </c>
      <c r="D535" s="6">
        <v>20081105</v>
      </c>
      <c r="E535" s="13" t="s">
        <v>522</v>
      </c>
    </row>
    <row r="536" ht="14.25" spans="1:5">
      <c r="A536" s="6">
        <v>533</v>
      </c>
      <c r="B536" s="13" t="s">
        <v>548</v>
      </c>
      <c r="C536" s="17" t="s">
        <v>17</v>
      </c>
      <c r="D536" s="6">
        <v>20070930</v>
      </c>
      <c r="E536" s="13" t="s">
        <v>522</v>
      </c>
    </row>
    <row r="537" ht="14.25" spans="1:5">
      <c r="A537" s="6">
        <v>534</v>
      </c>
      <c r="B537" s="13" t="s">
        <v>549</v>
      </c>
      <c r="C537" s="17" t="s">
        <v>17</v>
      </c>
      <c r="D537" s="6">
        <v>20081026</v>
      </c>
      <c r="E537" s="13" t="s">
        <v>522</v>
      </c>
    </row>
    <row r="538" ht="14.25" spans="1:5">
      <c r="A538" s="6">
        <v>535</v>
      </c>
      <c r="B538" s="13" t="s">
        <v>550</v>
      </c>
      <c r="C538" s="17" t="s">
        <v>17</v>
      </c>
      <c r="D538" s="6">
        <v>20080905</v>
      </c>
      <c r="E538" s="13" t="s">
        <v>522</v>
      </c>
    </row>
    <row r="539" ht="14.25" spans="1:5">
      <c r="A539" s="6">
        <v>536</v>
      </c>
      <c r="B539" s="13" t="s">
        <v>551</v>
      </c>
      <c r="C539" s="17" t="s">
        <v>17</v>
      </c>
      <c r="D539" s="6">
        <v>20080830</v>
      </c>
      <c r="E539" s="13" t="s">
        <v>522</v>
      </c>
    </row>
    <row r="540" ht="14.25" spans="1:5">
      <c r="A540" s="6">
        <v>537</v>
      </c>
      <c r="B540" s="13" t="s">
        <v>552</v>
      </c>
      <c r="C540" s="17" t="s">
        <v>17</v>
      </c>
      <c r="D540" s="6">
        <v>20080819</v>
      </c>
      <c r="E540" s="13" t="s">
        <v>522</v>
      </c>
    </row>
    <row r="541" ht="14.25" spans="1:5">
      <c r="A541" s="6">
        <v>538</v>
      </c>
      <c r="B541" s="13" t="s">
        <v>553</v>
      </c>
      <c r="C541" s="17" t="s">
        <v>17</v>
      </c>
      <c r="D541" s="6">
        <v>20080310</v>
      </c>
      <c r="E541" s="13" t="s">
        <v>522</v>
      </c>
    </row>
    <row r="542" ht="14.25" spans="1:5">
      <c r="A542" s="6">
        <v>539</v>
      </c>
      <c r="B542" s="13" t="s">
        <v>554</v>
      </c>
      <c r="C542" s="17" t="s">
        <v>17</v>
      </c>
      <c r="D542" s="6">
        <v>20070928</v>
      </c>
      <c r="E542" s="13" t="s">
        <v>522</v>
      </c>
    </row>
    <row r="543" ht="14.25" spans="1:5">
      <c r="A543" s="6">
        <v>540</v>
      </c>
      <c r="B543" s="13" t="s">
        <v>555</v>
      </c>
      <c r="C543" s="17" t="s">
        <v>17</v>
      </c>
      <c r="D543" s="6">
        <v>20080508</v>
      </c>
      <c r="E543" s="13" t="s">
        <v>522</v>
      </c>
    </row>
    <row r="544" ht="14.25" spans="1:5">
      <c r="A544" s="6">
        <v>541</v>
      </c>
      <c r="B544" s="13" t="s">
        <v>556</v>
      </c>
      <c r="C544" s="17" t="s">
        <v>17</v>
      </c>
      <c r="D544" s="6">
        <v>20081031</v>
      </c>
      <c r="E544" s="13" t="s">
        <v>522</v>
      </c>
    </row>
    <row r="545" ht="14.25" spans="1:5">
      <c r="A545" s="6">
        <v>542</v>
      </c>
      <c r="B545" s="13" t="s">
        <v>557</v>
      </c>
      <c r="C545" s="17" t="s">
        <v>17</v>
      </c>
      <c r="D545" s="6">
        <v>20080705</v>
      </c>
      <c r="E545" s="13" t="s">
        <v>522</v>
      </c>
    </row>
    <row r="546" ht="14.25" spans="1:5">
      <c r="A546" s="6">
        <v>543</v>
      </c>
      <c r="B546" s="13" t="s">
        <v>558</v>
      </c>
      <c r="C546" s="17" t="s">
        <v>17</v>
      </c>
      <c r="D546" s="6">
        <v>20081106</v>
      </c>
      <c r="E546" s="13" t="s">
        <v>522</v>
      </c>
    </row>
    <row r="547" ht="14.25" spans="1:5">
      <c r="A547" s="6">
        <v>544</v>
      </c>
      <c r="B547" s="7" t="s">
        <v>559</v>
      </c>
      <c r="C547" s="8" t="s">
        <v>17</v>
      </c>
      <c r="D547" s="6">
        <v>20080529</v>
      </c>
      <c r="E547" s="7" t="s">
        <v>560</v>
      </c>
    </row>
    <row r="548" ht="14.25" spans="1:5">
      <c r="A548" s="6">
        <v>545</v>
      </c>
      <c r="B548" s="7" t="s">
        <v>561</v>
      </c>
      <c r="C548" s="8" t="s">
        <v>17</v>
      </c>
      <c r="D548" s="6">
        <v>20070723</v>
      </c>
      <c r="E548" s="7" t="s">
        <v>560</v>
      </c>
    </row>
    <row r="549" ht="14.25" spans="1:5">
      <c r="A549" s="6">
        <v>546</v>
      </c>
      <c r="B549" s="7" t="s">
        <v>562</v>
      </c>
      <c r="C549" s="8" t="s">
        <v>17</v>
      </c>
      <c r="D549" s="6">
        <v>20071010</v>
      </c>
      <c r="E549" s="7" t="s">
        <v>560</v>
      </c>
    </row>
    <row r="550" ht="14.25" spans="1:5">
      <c r="A550" s="6">
        <v>547</v>
      </c>
      <c r="B550" s="7" t="s">
        <v>563</v>
      </c>
      <c r="C550" s="8" t="s">
        <v>8</v>
      </c>
      <c r="D550" s="6">
        <v>20080527</v>
      </c>
      <c r="E550" s="7" t="s">
        <v>560</v>
      </c>
    </row>
    <row r="551" ht="14.25" spans="1:5">
      <c r="A551" s="6">
        <v>548</v>
      </c>
      <c r="B551" s="7" t="s">
        <v>564</v>
      </c>
      <c r="C551" s="8" t="s">
        <v>8</v>
      </c>
      <c r="D551" s="6">
        <v>20080801</v>
      </c>
      <c r="E551" s="7" t="s">
        <v>560</v>
      </c>
    </row>
    <row r="552" ht="14.25" spans="1:5">
      <c r="A552" s="6">
        <v>549</v>
      </c>
      <c r="B552" s="7" t="s">
        <v>565</v>
      </c>
      <c r="C552" s="8" t="s">
        <v>8</v>
      </c>
      <c r="D552" s="6">
        <v>20080906</v>
      </c>
      <c r="E552" s="7" t="s">
        <v>560</v>
      </c>
    </row>
    <row r="553" ht="14.25" spans="1:5">
      <c r="A553" s="6">
        <v>550</v>
      </c>
      <c r="B553" s="7" t="s">
        <v>566</v>
      </c>
      <c r="C553" s="8" t="s">
        <v>8</v>
      </c>
      <c r="D553" s="6">
        <v>20081230</v>
      </c>
      <c r="E553" s="7" t="s">
        <v>560</v>
      </c>
    </row>
    <row r="554" ht="14.25" spans="1:5">
      <c r="A554" s="6">
        <v>551</v>
      </c>
      <c r="B554" s="7" t="s">
        <v>567</v>
      </c>
      <c r="C554" s="8" t="s">
        <v>17</v>
      </c>
      <c r="D554" s="6">
        <v>20080529</v>
      </c>
      <c r="E554" s="7" t="s">
        <v>560</v>
      </c>
    </row>
    <row r="555" ht="14.25" spans="1:5">
      <c r="A555" s="6">
        <v>552</v>
      </c>
      <c r="B555" s="7" t="s">
        <v>568</v>
      </c>
      <c r="C555" s="8" t="s">
        <v>8</v>
      </c>
      <c r="D555" s="6">
        <v>20080323</v>
      </c>
      <c r="E555" s="7" t="s">
        <v>560</v>
      </c>
    </row>
    <row r="556" ht="14.25" spans="1:5">
      <c r="A556" s="6">
        <v>553</v>
      </c>
      <c r="B556" s="7" t="s">
        <v>569</v>
      </c>
      <c r="C556" s="8" t="s">
        <v>8</v>
      </c>
      <c r="D556" s="6">
        <v>20080706</v>
      </c>
      <c r="E556" s="7" t="s">
        <v>560</v>
      </c>
    </row>
    <row r="557" ht="14.25" spans="1:5">
      <c r="A557" s="6">
        <v>554</v>
      </c>
      <c r="B557" s="7" t="s">
        <v>570</v>
      </c>
      <c r="C557" s="8" t="s">
        <v>17</v>
      </c>
      <c r="D557" s="6">
        <v>20071002</v>
      </c>
      <c r="E557" s="7" t="s">
        <v>560</v>
      </c>
    </row>
    <row r="558" ht="14.25" spans="1:5">
      <c r="A558" s="6">
        <v>555</v>
      </c>
      <c r="B558" s="7" t="s">
        <v>571</v>
      </c>
      <c r="C558" s="8" t="s">
        <v>17</v>
      </c>
      <c r="D558" s="6">
        <v>20070122</v>
      </c>
      <c r="E558" s="7" t="s">
        <v>560</v>
      </c>
    </row>
    <row r="559" ht="14.25" spans="1:5">
      <c r="A559" s="6">
        <v>556</v>
      </c>
      <c r="B559" s="7" t="s">
        <v>572</v>
      </c>
      <c r="C559" s="8" t="s">
        <v>8</v>
      </c>
      <c r="D559" s="6">
        <v>20070813</v>
      </c>
      <c r="E559" s="7" t="s">
        <v>560</v>
      </c>
    </row>
    <row r="560" ht="14.25" spans="1:5">
      <c r="A560" s="6">
        <v>557</v>
      </c>
      <c r="B560" s="7" t="s">
        <v>573</v>
      </c>
      <c r="C560" s="8" t="s">
        <v>17</v>
      </c>
      <c r="D560" s="6">
        <v>20080515</v>
      </c>
      <c r="E560" s="7" t="s">
        <v>560</v>
      </c>
    </row>
    <row r="561" ht="14.25" spans="1:5">
      <c r="A561" s="6">
        <v>558</v>
      </c>
      <c r="B561" s="7" t="s">
        <v>574</v>
      </c>
      <c r="C561" s="8" t="s">
        <v>8</v>
      </c>
      <c r="D561" s="6">
        <v>20080825</v>
      </c>
      <c r="E561" s="7" t="s">
        <v>560</v>
      </c>
    </row>
    <row r="562" ht="14.25" spans="1:5">
      <c r="A562" s="6">
        <v>559</v>
      </c>
      <c r="B562" s="7" t="s">
        <v>575</v>
      </c>
      <c r="C562" s="8" t="s">
        <v>8</v>
      </c>
      <c r="D562" s="6">
        <v>20081113</v>
      </c>
      <c r="E562" s="7" t="s">
        <v>560</v>
      </c>
    </row>
    <row r="563" ht="14.25" spans="1:5">
      <c r="A563" s="6">
        <v>560</v>
      </c>
      <c r="B563" s="7" t="s">
        <v>576</v>
      </c>
      <c r="C563" s="8" t="s">
        <v>17</v>
      </c>
      <c r="D563" s="6">
        <v>20080703</v>
      </c>
      <c r="E563" s="7" t="s">
        <v>560</v>
      </c>
    </row>
    <row r="564" ht="14.25" spans="1:5">
      <c r="A564" s="6">
        <v>561</v>
      </c>
      <c r="B564" s="7" t="s">
        <v>577</v>
      </c>
      <c r="C564" s="8" t="s">
        <v>8</v>
      </c>
      <c r="D564" s="6">
        <v>20071214</v>
      </c>
      <c r="E564" s="7" t="s">
        <v>560</v>
      </c>
    </row>
    <row r="565" ht="14.25" spans="1:5">
      <c r="A565" s="6">
        <v>562</v>
      </c>
      <c r="B565" s="7" t="s">
        <v>578</v>
      </c>
      <c r="C565" s="8" t="s">
        <v>8</v>
      </c>
      <c r="D565" s="6">
        <v>20080810</v>
      </c>
      <c r="E565" s="7" t="s">
        <v>560</v>
      </c>
    </row>
    <row r="566" ht="14.25" spans="1:5">
      <c r="A566" s="6">
        <v>563</v>
      </c>
      <c r="B566" s="7" t="s">
        <v>579</v>
      </c>
      <c r="C566" s="8" t="s">
        <v>8</v>
      </c>
      <c r="D566" s="6">
        <v>20081108</v>
      </c>
      <c r="E566" s="7" t="s">
        <v>560</v>
      </c>
    </row>
    <row r="567" ht="14.25" spans="1:5">
      <c r="A567" s="6">
        <v>564</v>
      </c>
      <c r="B567" s="7" t="s">
        <v>580</v>
      </c>
      <c r="C567" s="8" t="s">
        <v>17</v>
      </c>
      <c r="D567" s="6">
        <v>20080808</v>
      </c>
      <c r="E567" s="7" t="s">
        <v>560</v>
      </c>
    </row>
    <row r="568" ht="14.25" spans="1:5">
      <c r="A568" s="6">
        <v>565</v>
      </c>
      <c r="B568" s="7" t="s">
        <v>581</v>
      </c>
      <c r="C568" s="8" t="s">
        <v>8</v>
      </c>
      <c r="D568" s="6">
        <v>20080510</v>
      </c>
      <c r="E568" s="7" t="s">
        <v>560</v>
      </c>
    </row>
    <row r="569" ht="14.25" spans="1:5">
      <c r="A569" s="6">
        <v>566</v>
      </c>
      <c r="B569" s="7" t="s">
        <v>582</v>
      </c>
      <c r="C569" s="8" t="s">
        <v>8</v>
      </c>
      <c r="D569" s="6">
        <v>20080122</v>
      </c>
      <c r="E569" s="7" t="s">
        <v>560</v>
      </c>
    </row>
    <row r="570" ht="14.25" spans="1:5">
      <c r="A570" s="6">
        <v>567</v>
      </c>
      <c r="B570" s="7" t="s">
        <v>583</v>
      </c>
      <c r="C570" s="8" t="s">
        <v>8</v>
      </c>
      <c r="D570" s="6">
        <v>20080115</v>
      </c>
      <c r="E570" s="7" t="s">
        <v>560</v>
      </c>
    </row>
    <row r="571" ht="14.25" spans="1:5">
      <c r="A571" s="6">
        <v>568</v>
      </c>
      <c r="B571" s="7" t="s">
        <v>584</v>
      </c>
      <c r="C571" s="8" t="s">
        <v>17</v>
      </c>
      <c r="D571" s="6">
        <v>20081220</v>
      </c>
      <c r="E571" s="7" t="s">
        <v>560</v>
      </c>
    </row>
    <row r="572" ht="14.25" spans="1:5">
      <c r="A572" s="6">
        <v>569</v>
      </c>
      <c r="B572" s="7" t="s">
        <v>585</v>
      </c>
      <c r="C572" s="8" t="s">
        <v>8</v>
      </c>
      <c r="D572" s="6">
        <v>20080415</v>
      </c>
      <c r="E572" s="7" t="s">
        <v>560</v>
      </c>
    </row>
    <row r="573" ht="14.25" spans="1:5">
      <c r="A573" s="6">
        <v>570</v>
      </c>
      <c r="B573" s="7" t="s">
        <v>586</v>
      </c>
      <c r="C573" s="8" t="s">
        <v>8</v>
      </c>
      <c r="D573" s="6">
        <v>20080608</v>
      </c>
      <c r="E573" s="7" t="s">
        <v>560</v>
      </c>
    </row>
    <row r="574" ht="14.25" spans="1:5">
      <c r="A574" s="6">
        <v>571</v>
      </c>
      <c r="B574" s="7" t="s">
        <v>587</v>
      </c>
      <c r="C574" s="8" t="s">
        <v>8</v>
      </c>
      <c r="D574" s="6">
        <v>20080616</v>
      </c>
      <c r="E574" s="7" t="s">
        <v>560</v>
      </c>
    </row>
    <row r="575" ht="14.25" spans="1:5">
      <c r="A575" s="6">
        <v>572</v>
      </c>
      <c r="B575" s="7" t="s">
        <v>588</v>
      </c>
      <c r="C575" s="8" t="s">
        <v>8</v>
      </c>
      <c r="D575" s="6">
        <v>20080728</v>
      </c>
      <c r="E575" s="7" t="s">
        <v>560</v>
      </c>
    </row>
    <row r="576" ht="14.25" spans="1:5">
      <c r="A576" s="6">
        <v>573</v>
      </c>
      <c r="B576" s="7" t="s">
        <v>589</v>
      </c>
      <c r="C576" s="8" t="s">
        <v>17</v>
      </c>
      <c r="D576" s="6">
        <v>20081203</v>
      </c>
      <c r="E576" s="7" t="s">
        <v>560</v>
      </c>
    </row>
    <row r="577" ht="14.25" spans="1:5">
      <c r="A577" s="6">
        <v>574</v>
      </c>
      <c r="B577" s="7" t="s">
        <v>590</v>
      </c>
      <c r="C577" s="8" t="s">
        <v>8</v>
      </c>
      <c r="D577" s="6">
        <v>20090121</v>
      </c>
      <c r="E577" s="7" t="s">
        <v>560</v>
      </c>
    </row>
    <row r="578" ht="14.25" spans="1:5">
      <c r="A578" s="6">
        <v>575</v>
      </c>
      <c r="B578" s="7" t="s">
        <v>591</v>
      </c>
      <c r="C578" s="8" t="s">
        <v>17</v>
      </c>
      <c r="D578" s="6">
        <v>20081203</v>
      </c>
      <c r="E578" s="7" t="s">
        <v>560</v>
      </c>
    </row>
    <row r="579" ht="14.25" spans="1:5">
      <c r="A579" s="6">
        <v>576</v>
      </c>
      <c r="B579" s="7" t="s">
        <v>592</v>
      </c>
      <c r="C579" s="8" t="s">
        <v>8</v>
      </c>
      <c r="D579" s="6">
        <v>20080923</v>
      </c>
      <c r="E579" s="7" t="s">
        <v>560</v>
      </c>
    </row>
    <row r="580" ht="14.25" spans="1:5">
      <c r="A580" s="6">
        <v>577</v>
      </c>
      <c r="B580" s="7" t="s">
        <v>593</v>
      </c>
      <c r="C580" s="8" t="s">
        <v>17</v>
      </c>
      <c r="D580" s="6">
        <v>20080425</v>
      </c>
      <c r="E580" s="7" t="s">
        <v>560</v>
      </c>
    </row>
    <row r="581" ht="14.25" spans="1:5">
      <c r="A581" s="6">
        <v>578</v>
      </c>
      <c r="B581" s="7" t="s">
        <v>594</v>
      </c>
      <c r="C581" s="8" t="s">
        <v>8</v>
      </c>
      <c r="D581" s="6">
        <v>20071028</v>
      </c>
      <c r="E581" s="7" t="s">
        <v>560</v>
      </c>
    </row>
    <row r="582" ht="14.25" spans="1:5">
      <c r="A582" s="6">
        <v>579</v>
      </c>
      <c r="B582" s="7" t="s">
        <v>595</v>
      </c>
      <c r="C582" s="8" t="s">
        <v>17</v>
      </c>
      <c r="D582" s="6">
        <v>20080722</v>
      </c>
      <c r="E582" s="7" t="s">
        <v>560</v>
      </c>
    </row>
    <row r="583" ht="14.25" spans="1:5">
      <c r="A583" s="6">
        <v>580</v>
      </c>
      <c r="B583" s="7" t="s">
        <v>596</v>
      </c>
      <c r="C583" s="8" t="s">
        <v>17</v>
      </c>
      <c r="D583" s="6">
        <v>20080122</v>
      </c>
      <c r="E583" s="7" t="s">
        <v>560</v>
      </c>
    </row>
    <row r="584" ht="14.25" spans="1:5">
      <c r="A584" s="6">
        <v>581</v>
      </c>
      <c r="B584" s="7" t="s">
        <v>597</v>
      </c>
      <c r="C584" s="8" t="s">
        <v>8</v>
      </c>
      <c r="D584" s="6">
        <v>20080821</v>
      </c>
      <c r="E584" s="7" t="s">
        <v>560</v>
      </c>
    </row>
    <row r="585" ht="14.25" spans="1:5">
      <c r="A585" s="6">
        <v>582</v>
      </c>
      <c r="B585" s="7" t="s">
        <v>598</v>
      </c>
      <c r="C585" s="8" t="s">
        <v>17</v>
      </c>
      <c r="D585" s="6">
        <v>20080703</v>
      </c>
      <c r="E585" s="7" t="s">
        <v>560</v>
      </c>
    </row>
    <row r="586" ht="14.25" spans="1:5">
      <c r="A586" s="6">
        <v>583</v>
      </c>
      <c r="B586" s="7" t="s">
        <v>599</v>
      </c>
      <c r="C586" s="8" t="s">
        <v>17</v>
      </c>
      <c r="D586" s="6">
        <v>20070909</v>
      </c>
      <c r="E586" s="7" t="s">
        <v>560</v>
      </c>
    </row>
    <row r="587" ht="14.25" spans="1:5">
      <c r="A587" s="6">
        <v>584</v>
      </c>
      <c r="B587" s="7" t="s">
        <v>600</v>
      </c>
      <c r="C587" s="8" t="s">
        <v>8</v>
      </c>
      <c r="D587" s="6">
        <v>20080517</v>
      </c>
      <c r="E587" s="7" t="s">
        <v>560</v>
      </c>
    </row>
    <row r="588" ht="14.25" spans="1:5">
      <c r="A588" s="6">
        <v>585</v>
      </c>
      <c r="B588" s="7" t="s">
        <v>601</v>
      </c>
      <c r="C588" s="8" t="s">
        <v>17</v>
      </c>
      <c r="D588" s="6">
        <v>20080319</v>
      </c>
      <c r="E588" s="7" t="s">
        <v>560</v>
      </c>
    </row>
    <row r="589" ht="14.25" spans="1:5">
      <c r="A589" s="6">
        <v>586</v>
      </c>
      <c r="B589" s="7" t="s">
        <v>602</v>
      </c>
      <c r="C589" s="8" t="s">
        <v>17</v>
      </c>
      <c r="D589" s="6">
        <v>20070302</v>
      </c>
      <c r="E589" s="7" t="s">
        <v>560</v>
      </c>
    </row>
    <row r="590" ht="14.25" spans="1:5">
      <c r="A590" s="6">
        <v>587</v>
      </c>
      <c r="B590" s="7" t="s">
        <v>603</v>
      </c>
      <c r="C590" s="8" t="s">
        <v>8</v>
      </c>
      <c r="D590" s="6">
        <v>20080527</v>
      </c>
      <c r="E590" s="9" t="s">
        <v>604</v>
      </c>
    </row>
    <row r="591" ht="14.25" spans="1:5">
      <c r="A591" s="6">
        <v>588</v>
      </c>
      <c r="B591" s="7" t="s">
        <v>605</v>
      </c>
      <c r="C591" s="8" t="s">
        <v>17</v>
      </c>
      <c r="D591" s="6">
        <v>20080623</v>
      </c>
      <c r="E591" s="9" t="s">
        <v>604</v>
      </c>
    </row>
    <row r="592" ht="14.25" spans="1:5">
      <c r="A592" s="6">
        <v>589</v>
      </c>
      <c r="B592" s="7" t="s">
        <v>606</v>
      </c>
      <c r="C592" s="8" t="s">
        <v>17</v>
      </c>
      <c r="D592" s="6">
        <v>20060601</v>
      </c>
      <c r="E592" s="9" t="s">
        <v>604</v>
      </c>
    </row>
    <row r="593" ht="14.25" spans="1:5">
      <c r="A593" s="6">
        <v>590</v>
      </c>
      <c r="B593" s="7" t="s">
        <v>607</v>
      </c>
      <c r="C593" s="8" t="s">
        <v>17</v>
      </c>
      <c r="D593" s="6">
        <v>20080203</v>
      </c>
      <c r="E593" s="9" t="s">
        <v>604</v>
      </c>
    </row>
    <row r="594" ht="14.25" spans="1:5">
      <c r="A594" s="6">
        <v>591</v>
      </c>
      <c r="B594" s="7" t="s">
        <v>608</v>
      </c>
      <c r="C594" s="8" t="s">
        <v>17</v>
      </c>
      <c r="D594" s="6">
        <v>20080726</v>
      </c>
      <c r="E594" s="9" t="s">
        <v>604</v>
      </c>
    </row>
    <row r="595" ht="14.25" spans="1:5">
      <c r="A595" s="6">
        <v>592</v>
      </c>
      <c r="B595" s="7" t="s">
        <v>609</v>
      </c>
      <c r="C595" s="8" t="s">
        <v>8</v>
      </c>
      <c r="D595" s="6">
        <v>20081008</v>
      </c>
      <c r="E595" s="9" t="s">
        <v>604</v>
      </c>
    </row>
    <row r="596" ht="14.25" spans="1:5">
      <c r="A596" s="6">
        <v>593</v>
      </c>
      <c r="B596" s="7" t="s">
        <v>610</v>
      </c>
      <c r="C596" s="8" t="s">
        <v>8</v>
      </c>
      <c r="D596" s="6">
        <v>20070406</v>
      </c>
      <c r="E596" s="9" t="s">
        <v>604</v>
      </c>
    </row>
    <row r="597" ht="14.25" spans="1:5">
      <c r="A597" s="6">
        <v>594</v>
      </c>
      <c r="B597" s="7" t="s">
        <v>611</v>
      </c>
      <c r="C597" s="8" t="s">
        <v>17</v>
      </c>
      <c r="D597" s="6">
        <v>20080806</v>
      </c>
      <c r="E597" s="9" t="s">
        <v>604</v>
      </c>
    </row>
    <row r="598" ht="14.25" spans="1:5">
      <c r="A598" s="6">
        <v>595</v>
      </c>
      <c r="B598" s="7" t="s">
        <v>612</v>
      </c>
      <c r="C598" s="8" t="s">
        <v>17</v>
      </c>
      <c r="D598" s="6">
        <v>20080617</v>
      </c>
      <c r="E598" s="9" t="s">
        <v>604</v>
      </c>
    </row>
    <row r="599" ht="14.25" spans="1:5">
      <c r="A599" s="6">
        <v>596</v>
      </c>
      <c r="B599" s="7" t="s">
        <v>613</v>
      </c>
      <c r="C599" s="8" t="s">
        <v>17</v>
      </c>
      <c r="D599" s="6">
        <v>20071227</v>
      </c>
      <c r="E599" s="9" t="s">
        <v>604</v>
      </c>
    </row>
    <row r="600" ht="14.25" spans="1:5">
      <c r="A600" s="6">
        <v>597</v>
      </c>
      <c r="B600" s="7" t="s">
        <v>614</v>
      </c>
      <c r="C600" s="8" t="s">
        <v>17</v>
      </c>
      <c r="D600" s="6">
        <v>20080804</v>
      </c>
      <c r="E600" s="9" t="s">
        <v>604</v>
      </c>
    </row>
    <row r="601" ht="14.25" spans="1:5">
      <c r="A601" s="6">
        <v>598</v>
      </c>
      <c r="B601" s="7" t="s">
        <v>615</v>
      </c>
      <c r="C601" s="8" t="s">
        <v>17</v>
      </c>
      <c r="D601" s="6">
        <v>20070117</v>
      </c>
      <c r="E601" s="9" t="s">
        <v>604</v>
      </c>
    </row>
    <row r="602" ht="14.25" spans="1:5">
      <c r="A602" s="6">
        <v>599</v>
      </c>
      <c r="B602" s="7" t="s">
        <v>616</v>
      </c>
      <c r="C602" s="8" t="s">
        <v>17</v>
      </c>
      <c r="D602" s="6">
        <v>20080327</v>
      </c>
      <c r="E602" s="9" t="s">
        <v>604</v>
      </c>
    </row>
    <row r="603" ht="14.25" spans="1:5">
      <c r="A603" s="6">
        <v>600</v>
      </c>
      <c r="B603" s="7" t="s">
        <v>617</v>
      </c>
      <c r="C603" s="8" t="s">
        <v>17</v>
      </c>
      <c r="D603" s="6">
        <v>20080504</v>
      </c>
      <c r="E603" s="9" t="s">
        <v>604</v>
      </c>
    </row>
    <row r="604" ht="14.25" spans="1:5">
      <c r="A604" s="6">
        <v>601</v>
      </c>
      <c r="B604" s="7" t="s">
        <v>618</v>
      </c>
      <c r="C604" s="8" t="s">
        <v>17</v>
      </c>
      <c r="D604" s="6">
        <v>20080704</v>
      </c>
      <c r="E604" s="9" t="s">
        <v>604</v>
      </c>
    </row>
    <row r="605" ht="14.25" spans="1:5">
      <c r="A605" s="6">
        <v>602</v>
      </c>
      <c r="B605" s="7" t="s">
        <v>619</v>
      </c>
      <c r="C605" s="8" t="s">
        <v>17</v>
      </c>
      <c r="D605" s="6">
        <v>20080612</v>
      </c>
      <c r="E605" s="9" t="s">
        <v>604</v>
      </c>
    </row>
    <row r="606" ht="14.25" spans="1:5">
      <c r="A606" s="6">
        <v>603</v>
      </c>
      <c r="B606" s="7" t="s">
        <v>620</v>
      </c>
      <c r="C606" s="8" t="s">
        <v>17</v>
      </c>
      <c r="D606" s="6">
        <v>20080731</v>
      </c>
      <c r="E606" s="9" t="s">
        <v>604</v>
      </c>
    </row>
    <row r="607" ht="14.25" spans="1:5">
      <c r="A607" s="6">
        <v>604</v>
      </c>
      <c r="B607" s="7" t="s">
        <v>621</v>
      </c>
      <c r="C607" s="8" t="s">
        <v>8</v>
      </c>
      <c r="D607" s="6">
        <v>20081012</v>
      </c>
      <c r="E607" s="9" t="s">
        <v>604</v>
      </c>
    </row>
    <row r="608" ht="14.25" spans="1:5">
      <c r="A608" s="6">
        <v>605</v>
      </c>
      <c r="B608" s="7" t="s">
        <v>622</v>
      </c>
      <c r="C608" s="8" t="s">
        <v>8</v>
      </c>
      <c r="D608" s="6">
        <v>20070426</v>
      </c>
      <c r="E608" s="9" t="s">
        <v>604</v>
      </c>
    </row>
    <row r="609" ht="14.25" spans="1:5">
      <c r="A609" s="6">
        <v>606</v>
      </c>
      <c r="B609" s="7" t="s">
        <v>623</v>
      </c>
      <c r="C609" s="8" t="s">
        <v>17</v>
      </c>
      <c r="D609" s="6">
        <v>20071006</v>
      </c>
      <c r="E609" s="9" t="s">
        <v>604</v>
      </c>
    </row>
    <row r="610" ht="14.25" spans="1:5">
      <c r="A610" s="6">
        <v>607</v>
      </c>
      <c r="B610" s="7" t="s">
        <v>624</v>
      </c>
      <c r="C610" s="8" t="s">
        <v>17</v>
      </c>
      <c r="D610" s="6">
        <v>20071121</v>
      </c>
      <c r="E610" s="9" t="s">
        <v>604</v>
      </c>
    </row>
    <row r="611" ht="14.25" spans="1:5">
      <c r="A611" s="6">
        <v>608</v>
      </c>
      <c r="B611" s="7" t="s">
        <v>625</v>
      </c>
      <c r="C611" s="8" t="s">
        <v>17</v>
      </c>
      <c r="D611" s="6">
        <v>20081018</v>
      </c>
      <c r="E611" s="9" t="s">
        <v>604</v>
      </c>
    </row>
    <row r="612" ht="14.25" spans="1:5">
      <c r="A612" s="6">
        <v>609</v>
      </c>
      <c r="B612" s="7" t="s">
        <v>626</v>
      </c>
      <c r="C612" s="8" t="s">
        <v>17</v>
      </c>
      <c r="D612" s="6">
        <v>20080131</v>
      </c>
      <c r="E612" s="9" t="s">
        <v>604</v>
      </c>
    </row>
    <row r="613" ht="14.25" spans="1:5">
      <c r="A613" s="6">
        <v>610</v>
      </c>
      <c r="B613" s="7" t="s">
        <v>627</v>
      </c>
      <c r="C613" s="8" t="s">
        <v>17</v>
      </c>
      <c r="D613" s="6">
        <v>20080815</v>
      </c>
      <c r="E613" s="9" t="s">
        <v>604</v>
      </c>
    </row>
    <row r="614" ht="14.25" spans="1:5">
      <c r="A614" s="6">
        <v>611</v>
      </c>
      <c r="B614" s="7" t="s">
        <v>628</v>
      </c>
      <c r="C614" s="8" t="s">
        <v>17</v>
      </c>
      <c r="D614" s="6">
        <v>20080702</v>
      </c>
      <c r="E614" s="9" t="s">
        <v>604</v>
      </c>
    </row>
    <row r="615" ht="14.25" spans="1:5">
      <c r="A615" s="6">
        <v>612</v>
      </c>
      <c r="B615" s="7" t="s">
        <v>629</v>
      </c>
      <c r="C615" s="8" t="s">
        <v>17</v>
      </c>
      <c r="D615" s="6">
        <v>20080621</v>
      </c>
      <c r="E615" s="9" t="s">
        <v>604</v>
      </c>
    </row>
    <row r="616" ht="14.25" spans="1:5">
      <c r="A616" s="6">
        <v>613</v>
      </c>
      <c r="B616" s="7" t="s">
        <v>630</v>
      </c>
      <c r="C616" s="8" t="s">
        <v>17</v>
      </c>
      <c r="D616" s="6">
        <v>20080702</v>
      </c>
      <c r="E616" s="9" t="s">
        <v>604</v>
      </c>
    </row>
    <row r="617" ht="14.25" spans="1:5">
      <c r="A617" s="6">
        <v>614</v>
      </c>
      <c r="B617" s="7" t="s">
        <v>631</v>
      </c>
      <c r="C617" s="8" t="s">
        <v>17</v>
      </c>
      <c r="D617" s="6">
        <v>20080514</v>
      </c>
      <c r="E617" s="9" t="s">
        <v>604</v>
      </c>
    </row>
    <row r="618" ht="14.25" spans="1:5">
      <c r="A618" s="6">
        <v>615</v>
      </c>
      <c r="B618" s="7" t="s">
        <v>632</v>
      </c>
      <c r="C618" s="8" t="s">
        <v>17</v>
      </c>
      <c r="D618" s="6">
        <v>20080408</v>
      </c>
      <c r="E618" s="9" t="s">
        <v>604</v>
      </c>
    </row>
    <row r="619" ht="14.25" spans="1:5">
      <c r="A619" s="6">
        <v>616</v>
      </c>
      <c r="B619" s="7" t="s">
        <v>633</v>
      </c>
      <c r="C619" s="8" t="s">
        <v>8</v>
      </c>
      <c r="D619" s="6">
        <v>20070718</v>
      </c>
      <c r="E619" s="9" t="s">
        <v>604</v>
      </c>
    </row>
    <row r="620" ht="14.25" spans="1:5">
      <c r="A620" s="6">
        <v>617</v>
      </c>
      <c r="B620" s="7" t="s">
        <v>634</v>
      </c>
      <c r="C620" s="8" t="s">
        <v>17</v>
      </c>
      <c r="D620" s="6">
        <v>20080416</v>
      </c>
      <c r="E620" s="9" t="s">
        <v>604</v>
      </c>
    </row>
    <row r="621" ht="14.25" spans="1:5">
      <c r="A621" s="6">
        <v>618</v>
      </c>
      <c r="B621" s="7" t="s">
        <v>635</v>
      </c>
      <c r="C621" s="8" t="s">
        <v>17</v>
      </c>
      <c r="D621" s="6">
        <v>20080316</v>
      </c>
      <c r="E621" s="9" t="s">
        <v>604</v>
      </c>
    </row>
    <row r="622" ht="14.25" spans="1:5">
      <c r="A622" s="6">
        <v>619</v>
      </c>
      <c r="B622" s="7" t="s">
        <v>636</v>
      </c>
      <c r="C622" s="8" t="s">
        <v>17</v>
      </c>
      <c r="D622" s="6">
        <v>20060622</v>
      </c>
      <c r="E622" s="9" t="s">
        <v>604</v>
      </c>
    </row>
    <row r="623" ht="14.25" spans="1:5">
      <c r="A623" s="6">
        <v>620</v>
      </c>
      <c r="B623" s="7" t="s">
        <v>637</v>
      </c>
      <c r="C623" s="8" t="s">
        <v>17</v>
      </c>
      <c r="D623" s="6">
        <v>20080519</v>
      </c>
      <c r="E623" s="9" t="s">
        <v>604</v>
      </c>
    </row>
    <row r="624" ht="14.25" spans="1:5">
      <c r="A624" s="6">
        <v>621</v>
      </c>
      <c r="B624" s="7" t="s">
        <v>638</v>
      </c>
      <c r="C624" s="8" t="s">
        <v>17</v>
      </c>
      <c r="D624" s="6">
        <v>20071128</v>
      </c>
      <c r="E624" s="9" t="s">
        <v>604</v>
      </c>
    </row>
    <row r="625" ht="14.25" spans="1:5">
      <c r="A625" s="6">
        <v>622</v>
      </c>
      <c r="B625" s="7" t="s">
        <v>639</v>
      </c>
      <c r="C625" s="8" t="s">
        <v>17</v>
      </c>
      <c r="D625" s="6">
        <v>20080208</v>
      </c>
      <c r="E625" s="9" t="s">
        <v>604</v>
      </c>
    </row>
    <row r="626" ht="14.25" spans="1:5">
      <c r="A626" s="6">
        <v>623</v>
      </c>
      <c r="B626" s="7" t="s">
        <v>640</v>
      </c>
      <c r="C626" s="8" t="s">
        <v>17</v>
      </c>
      <c r="D626" s="6">
        <v>20080216</v>
      </c>
      <c r="E626" s="9" t="s">
        <v>604</v>
      </c>
    </row>
    <row r="627" ht="14.25" spans="1:5">
      <c r="A627" s="6">
        <v>624</v>
      </c>
      <c r="B627" s="7" t="s">
        <v>641</v>
      </c>
      <c r="C627" s="8" t="s">
        <v>17</v>
      </c>
      <c r="D627" s="6">
        <v>20080707</v>
      </c>
      <c r="E627" s="9" t="s">
        <v>604</v>
      </c>
    </row>
    <row r="628" ht="14.25" spans="1:5">
      <c r="A628" s="6">
        <v>625</v>
      </c>
      <c r="B628" s="7" t="s">
        <v>642</v>
      </c>
      <c r="C628" s="8" t="s">
        <v>17</v>
      </c>
      <c r="D628" s="6">
        <v>20080315</v>
      </c>
      <c r="E628" s="9" t="s">
        <v>604</v>
      </c>
    </row>
    <row r="629" ht="14.25" spans="1:5">
      <c r="A629" s="6">
        <v>626</v>
      </c>
      <c r="B629" s="7" t="s">
        <v>643</v>
      </c>
      <c r="C629" s="8" t="s">
        <v>17</v>
      </c>
      <c r="D629" s="6">
        <v>20080427</v>
      </c>
      <c r="E629" s="9" t="s">
        <v>604</v>
      </c>
    </row>
    <row r="630" ht="14.25" spans="1:5">
      <c r="A630" s="6">
        <v>627</v>
      </c>
      <c r="B630" s="7" t="s">
        <v>644</v>
      </c>
      <c r="C630" s="8" t="s">
        <v>17</v>
      </c>
      <c r="D630" s="6">
        <v>20080511</v>
      </c>
      <c r="E630" s="9" t="s">
        <v>604</v>
      </c>
    </row>
    <row r="631" ht="14.25" spans="1:5">
      <c r="A631" s="6">
        <v>628</v>
      </c>
      <c r="B631" s="10" t="s">
        <v>190</v>
      </c>
      <c r="C631" s="11" t="s">
        <v>17</v>
      </c>
      <c r="D631" s="6">
        <v>20071026</v>
      </c>
      <c r="E631" s="12" t="s">
        <v>645</v>
      </c>
    </row>
    <row r="632" ht="14.25" spans="1:5">
      <c r="A632" s="6">
        <v>629</v>
      </c>
      <c r="B632" s="10" t="s">
        <v>646</v>
      </c>
      <c r="C632" s="11" t="s">
        <v>17</v>
      </c>
      <c r="D632" s="6">
        <v>20080331</v>
      </c>
      <c r="E632" s="12" t="s">
        <v>645</v>
      </c>
    </row>
    <row r="633" ht="14.25" spans="1:5">
      <c r="A633" s="6">
        <v>630</v>
      </c>
      <c r="B633" s="10" t="s">
        <v>647</v>
      </c>
      <c r="C633" s="11" t="s">
        <v>17</v>
      </c>
      <c r="D633" s="6">
        <v>20070304</v>
      </c>
      <c r="E633" s="12" t="s">
        <v>645</v>
      </c>
    </row>
    <row r="634" ht="14.25" spans="1:5">
      <c r="A634" s="6">
        <v>631</v>
      </c>
      <c r="B634" s="10" t="s">
        <v>648</v>
      </c>
      <c r="C634" s="11" t="s">
        <v>17</v>
      </c>
      <c r="D634" s="6">
        <v>20080724</v>
      </c>
      <c r="E634" s="12" t="s">
        <v>645</v>
      </c>
    </row>
    <row r="635" ht="14.25" spans="1:5">
      <c r="A635" s="6">
        <v>632</v>
      </c>
      <c r="B635" s="10" t="s">
        <v>649</v>
      </c>
      <c r="C635" s="11" t="s">
        <v>17</v>
      </c>
      <c r="D635" s="6">
        <v>20071017</v>
      </c>
      <c r="E635" s="12" t="s">
        <v>645</v>
      </c>
    </row>
    <row r="636" ht="14.25" spans="1:5">
      <c r="A636" s="6">
        <v>633</v>
      </c>
      <c r="B636" s="10" t="s">
        <v>650</v>
      </c>
      <c r="C636" s="11" t="s">
        <v>8</v>
      </c>
      <c r="D636" s="6">
        <v>20080426</v>
      </c>
      <c r="E636" s="12" t="s">
        <v>645</v>
      </c>
    </row>
    <row r="637" ht="14.25" spans="1:5">
      <c r="A637" s="6">
        <v>634</v>
      </c>
      <c r="B637" s="10" t="s">
        <v>651</v>
      </c>
      <c r="C637" s="11" t="s">
        <v>17</v>
      </c>
      <c r="D637" s="6">
        <v>20080628</v>
      </c>
      <c r="E637" s="12" t="s">
        <v>645</v>
      </c>
    </row>
    <row r="638" ht="14.25" spans="1:5">
      <c r="A638" s="6">
        <v>635</v>
      </c>
      <c r="B638" s="10" t="s">
        <v>652</v>
      </c>
      <c r="C638" s="11" t="s">
        <v>8</v>
      </c>
      <c r="D638" s="6">
        <v>20080715</v>
      </c>
      <c r="E638" s="12" t="s">
        <v>645</v>
      </c>
    </row>
    <row r="639" ht="14.25" spans="1:5">
      <c r="A639" s="6">
        <v>636</v>
      </c>
      <c r="B639" s="10" t="s">
        <v>653</v>
      </c>
      <c r="C639" s="11" t="s">
        <v>17</v>
      </c>
      <c r="D639" s="6">
        <v>20071213</v>
      </c>
      <c r="E639" s="12" t="s">
        <v>645</v>
      </c>
    </row>
    <row r="640" ht="14.25" spans="1:5">
      <c r="A640" s="6">
        <v>637</v>
      </c>
      <c r="B640" s="10" t="s">
        <v>654</v>
      </c>
      <c r="C640" s="11" t="s">
        <v>17</v>
      </c>
      <c r="D640" s="6">
        <v>20080123</v>
      </c>
      <c r="E640" s="12" t="s">
        <v>645</v>
      </c>
    </row>
    <row r="641" ht="14.25" spans="1:5">
      <c r="A641" s="6">
        <v>638</v>
      </c>
      <c r="B641" s="10" t="s">
        <v>655</v>
      </c>
      <c r="C641" s="11" t="s">
        <v>17</v>
      </c>
      <c r="D641" s="6">
        <v>20070517</v>
      </c>
      <c r="E641" s="12" t="s">
        <v>645</v>
      </c>
    </row>
    <row r="642" ht="14.25" spans="1:5">
      <c r="A642" s="6">
        <v>639</v>
      </c>
      <c r="B642" s="10" t="s">
        <v>656</v>
      </c>
      <c r="C642" s="11" t="s">
        <v>8</v>
      </c>
      <c r="D642" s="6">
        <v>20081219</v>
      </c>
      <c r="E642" s="12" t="s">
        <v>645</v>
      </c>
    </row>
    <row r="643" ht="14.25" spans="1:5">
      <c r="A643" s="6">
        <v>640</v>
      </c>
      <c r="B643" s="10" t="s">
        <v>657</v>
      </c>
      <c r="C643" s="11" t="s">
        <v>17</v>
      </c>
      <c r="D643" s="6">
        <v>20071212</v>
      </c>
      <c r="E643" s="12" t="s">
        <v>645</v>
      </c>
    </row>
    <row r="644" ht="14.25" spans="1:5">
      <c r="A644" s="6">
        <v>641</v>
      </c>
      <c r="B644" s="10" t="s">
        <v>658</v>
      </c>
      <c r="C644" s="11" t="s">
        <v>17</v>
      </c>
      <c r="D644" s="6">
        <v>20080222</v>
      </c>
      <c r="E644" s="12" t="s">
        <v>645</v>
      </c>
    </row>
    <row r="645" ht="14.25" spans="1:5">
      <c r="A645" s="6">
        <v>642</v>
      </c>
      <c r="B645" s="10" t="s">
        <v>659</v>
      </c>
      <c r="C645" s="11" t="s">
        <v>17</v>
      </c>
      <c r="D645" s="6">
        <v>20070401</v>
      </c>
      <c r="E645" s="12" t="s">
        <v>645</v>
      </c>
    </row>
    <row r="646" ht="14.25" spans="1:5">
      <c r="A646" s="6">
        <v>643</v>
      </c>
      <c r="B646" s="10" t="s">
        <v>660</v>
      </c>
      <c r="C646" s="11" t="s">
        <v>17</v>
      </c>
      <c r="D646" s="6">
        <v>20080625</v>
      </c>
      <c r="E646" s="12" t="s">
        <v>645</v>
      </c>
    </row>
    <row r="647" ht="14.25" spans="1:5">
      <c r="A647" s="6">
        <v>644</v>
      </c>
      <c r="B647" s="10" t="s">
        <v>661</v>
      </c>
      <c r="C647" s="11" t="s">
        <v>8</v>
      </c>
      <c r="D647" s="6">
        <v>20080918</v>
      </c>
      <c r="E647" s="12" t="s">
        <v>645</v>
      </c>
    </row>
    <row r="648" ht="14.25" spans="1:5">
      <c r="A648" s="6">
        <v>645</v>
      </c>
      <c r="B648" s="10" t="s">
        <v>662</v>
      </c>
      <c r="C648" s="11" t="s">
        <v>17</v>
      </c>
      <c r="D648" s="6">
        <v>20081026</v>
      </c>
      <c r="E648" s="12" t="s">
        <v>645</v>
      </c>
    </row>
    <row r="649" ht="14.25" spans="1:5">
      <c r="A649" s="6">
        <v>646</v>
      </c>
      <c r="B649" s="10" t="s">
        <v>663</v>
      </c>
      <c r="C649" s="11" t="s">
        <v>17</v>
      </c>
      <c r="D649" s="6">
        <v>20080523</v>
      </c>
      <c r="E649" s="12" t="s">
        <v>645</v>
      </c>
    </row>
    <row r="650" ht="14.25" spans="1:5">
      <c r="A650" s="6">
        <v>647</v>
      </c>
      <c r="B650" s="10" t="s">
        <v>664</v>
      </c>
      <c r="C650" s="11" t="s">
        <v>17</v>
      </c>
      <c r="D650" s="6">
        <v>20080503</v>
      </c>
      <c r="E650" s="12" t="s">
        <v>645</v>
      </c>
    </row>
    <row r="651" ht="14.25" spans="1:5">
      <c r="A651" s="6">
        <v>648</v>
      </c>
      <c r="B651" s="10" t="s">
        <v>665</v>
      </c>
      <c r="C651" s="11" t="s">
        <v>8</v>
      </c>
      <c r="D651" s="6">
        <v>20080430</v>
      </c>
      <c r="E651" s="12" t="s">
        <v>645</v>
      </c>
    </row>
    <row r="652" ht="14.25" spans="1:5">
      <c r="A652" s="6">
        <v>649</v>
      </c>
      <c r="B652" s="10" t="s">
        <v>666</v>
      </c>
      <c r="C652" s="11" t="s">
        <v>17</v>
      </c>
      <c r="D652" s="6">
        <v>20080422</v>
      </c>
      <c r="E652" s="12" t="s">
        <v>645</v>
      </c>
    </row>
    <row r="653" ht="14.25" spans="1:5">
      <c r="A653" s="6">
        <v>650</v>
      </c>
      <c r="B653" s="10" t="s">
        <v>667</v>
      </c>
      <c r="C653" s="11" t="s">
        <v>17</v>
      </c>
      <c r="D653" s="6">
        <v>20071219</v>
      </c>
      <c r="E653" s="12" t="s">
        <v>645</v>
      </c>
    </row>
    <row r="654" ht="14.25" spans="1:5">
      <c r="A654" s="6">
        <v>651</v>
      </c>
      <c r="B654" s="10" t="s">
        <v>668</v>
      </c>
      <c r="C654" s="11" t="s">
        <v>17</v>
      </c>
      <c r="D654" s="6">
        <v>20080325</v>
      </c>
      <c r="E654" s="12" t="s">
        <v>645</v>
      </c>
    </row>
    <row r="655" ht="14.25" spans="1:5">
      <c r="A655" s="6">
        <v>652</v>
      </c>
      <c r="B655" s="10" t="s">
        <v>669</v>
      </c>
      <c r="C655" s="11" t="s">
        <v>17</v>
      </c>
      <c r="D655" s="6">
        <v>20080410</v>
      </c>
      <c r="E655" s="12" t="s">
        <v>645</v>
      </c>
    </row>
    <row r="656" ht="14.25" spans="1:5">
      <c r="A656" s="6">
        <v>653</v>
      </c>
      <c r="B656" s="10" t="s">
        <v>670</v>
      </c>
      <c r="C656" s="11" t="s">
        <v>8</v>
      </c>
      <c r="D656" s="6">
        <v>20080514</v>
      </c>
      <c r="E656" s="12" t="s">
        <v>645</v>
      </c>
    </row>
    <row r="657" ht="14.25" spans="1:5">
      <c r="A657" s="6">
        <v>654</v>
      </c>
      <c r="B657" s="10" t="s">
        <v>671</v>
      </c>
      <c r="C657" s="11" t="s">
        <v>17</v>
      </c>
      <c r="D657" s="6">
        <v>20081205</v>
      </c>
      <c r="E657" s="12" t="s">
        <v>645</v>
      </c>
    </row>
    <row r="658" ht="14.25" spans="1:5">
      <c r="A658" s="6">
        <v>655</v>
      </c>
      <c r="B658" s="10" t="s">
        <v>672</v>
      </c>
      <c r="C658" s="11" t="s">
        <v>17</v>
      </c>
      <c r="D658" s="6">
        <v>20080716</v>
      </c>
      <c r="E658" s="12" t="s">
        <v>645</v>
      </c>
    </row>
    <row r="659" ht="14.25" spans="1:5">
      <c r="A659" s="6">
        <v>656</v>
      </c>
      <c r="B659" s="10" t="s">
        <v>673</v>
      </c>
      <c r="C659" s="11" t="s">
        <v>17</v>
      </c>
      <c r="D659" s="6">
        <v>20080404</v>
      </c>
      <c r="E659" s="12" t="s">
        <v>645</v>
      </c>
    </row>
    <row r="660" ht="14.25" spans="1:5">
      <c r="A660" s="6">
        <v>657</v>
      </c>
      <c r="B660" s="10" t="s">
        <v>674</v>
      </c>
      <c r="C660" s="11" t="s">
        <v>17</v>
      </c>
      <c r="D660" s="6">
        <v>20080522</v>
      </c>
      <c r="E660" s="12" t="s">
        <v>645</v>
      </c>
    </row>
    <row r="661" ht="14.25" spans="1:5">
      <c r="A661" s="6">
        <v>658</v>
      </c>
      <c r="B661" s="10" t="s">
        <v>675</v>
      </c>
      <c r="C661" s="11" t="s">
        <v>8</v>
      </c>
      <c r="D661" s="6">
        <v>20080331</v>
      </c>
      <c r="E661" s="12" t="s">
        <v>645</v>
      </c>
    </row>
    <row r="662" ht="14.25" spans="1:5">
      <c r="A662" s="6">
        <v>659</v>
      </c>
      <c r="B662" s="10" t="s">
        <v>676</v>
      </c>
      <c r="C662" s="11" t="s">
        <v>17</v>
      </c>
      <c r="D662" s="6">
        <v>20080709</v>
      </c>
      <c r="E662" s="12" t="s">
        <v>645</v>
      </c>
    </row>
    <row r="663" ht="14.25" spans="1:5">
      <c r="A663" s="6">
        <v>660</v>
      </c>
      <c r="B663" s="10" t="s">
        <v>677</v>
      </c>
      <c r="C663" s="11" t="s">
        <v>17</v>
      </c>
      <c r="D663" s="6">
        <v>20090317</v>
      </c>
      <c r="E663" s="12" t="s">
        <v>645</v>
      </c>
    </row>
    <row r="664" ht="14.25" spans="1:5">
      <c r="A664" s="6">
        <v>661</v>
      </c>
      <c r="B664" s="10" t="s">
        <v>678</v>
      </c>
      <c r="C664" s="11" t="s">
        <v>17</v>
      </c>
      <c r="D664" s="6">
        <v>20071126</v>
      </c>
      <c r="E664" s="12" t="s">
        <v>645</v>
      </c>
    </row>
    <row r="665" ht="14.25" spans="1:5">
      <c r="A665" s="6">
        <v>662</v>
      </c>
      <c r="B665" s="10" t="s">
        <v>679</v>
      </c>
      <c r="C665" s="11" t="s">
        <v>17</v>
      </c>
      <c r="D665" s="6">
        <v>20080806</v>
      </c>
      <c r="E665" s="12" t="s">
        <v>645</v>
      </c>
    </row>
    <row r="666" ht="14.25" spans="1:5">
      <c r="A666" s="6">
        <v>663</v>
      </c>
      <c r="B666" s="10" t="s">
        <v>680</v>
      </c>
      <c r="C666" s="11" t="s">
        <v>17</v>
      </c>
      <c r="D666" s="6">
        <v>20071119</v>
      </c>
      <c r="E666" s="12" t="s">
        <v>645</v>
      </c>
    </row>
    <row r="667" ht="14.25" spans="1:5">
      <c r="A667" s="6">
        <v>664</v>
      </c>
      <c r="B667" s="10" t="s">
        <v>681</v>
      </c>
      <c r="C667" s="11" t="s">
        <v>17</v>
      </c>
      <c r="D667" s="6">
        <v>20080124</v>
      </c>
      <c r="E667" s="12" t="s">
        <v>645</v>
      </c>
    </row>
    <row r="668" ht="14.25" spans="1:5">
      <c r="A668" s="6">
        <v>665</v>
      </c>
      <c r="B668" s="10" t="s">
        <v>682</v>
      </c>
      <c r="C668" s="11" t="s">
        <v>8</v>
      </c>
      <c r="D668" s="6">
        <v>20080222</v>
      </c>
      <c r="E668" s="12" t="s">
        <v>645</v>
      </c>
    </row>
    <row r="669" ht="14.25" spans="1:5">
      <c r="A669" s="6">
        <v>666</v>
      </c>
      <c r="B669" s="10" t="s">
        <v>683</v>
      </c>
      <c r="C669" s="11" t="s">
        <v>17</v>
      </c>
      <c r="D669" s="6">
        <v>20070908</v>
      </c>
      <c r="E669" s="12" t="s">
        <v>645</v>
      </c>
    </row>
    <row r="670" ht="14.25" spans="1:5">
      <c r="A670" s="6">
        <v>667</v>
      </c>
      <c r="B670" s="10" t="s">
        <v>684</v>
      </c>
      <c r="C670" s="11" t="s">
        <v>17</v>
      </c>
      <c r="D670" s="6">
        <v>20080819</v>
      </c>
      <c r="E670" s="12" t="s">
        <v>645</v>
      </c>
    </row>
    <row r="671" ht="14.25" spans="1:5">
      <c r="A671" s="6">
        <v>668</v>
      </c>
      <c r="B671" s="10" t="s">
        <v>685</v>
      </c>
      <c r="C671" s="11" t="s">
        <v>17</v>
      </c>
      <c r="D671" s="6">
        <v>20080728</v>
      </c>
      <c r="E671" s="12" t="s">
        <v>645</v>
      </c>
    </row>
    <row r="672" ht="14.25" spans="1:5">
      <c r="A672" s="6">
        <v>669</v>
      </c>
      <c r="B672" s="10" t="s">
        <v>686</v>
      </c>
      <c r="C672" s="11" t="s">
        <v>17</v>
      </c>
      <c r="D672" s="6">
        <v>20080622</v>
      </c>
      <c r="E672" s="12" t="s">
        <v>645</v>
      </c>
    </row>
    <row r="673" ht="14.25" spans="1:5">
      <c r="A673" s="6">
        <v>670</v>
      </c>
      <c r="B673" s="10" t="s">
        <v>687</v>
      </c>
      <c r="C673" s="11" t="s">
        <v>17</v>
      </c>
      <c r="D673" s="6">
        <v>20080624</v>
      </c>
      <c r="E673" s="12" t="s">
        <v>645</v>
      </c>
    </row>
    <row r="674" ht="14.25" spans="1:5">
      <c r="A674" s="6">
        <v>671</v>
      </c>
      <c r="B674" s="10" t="s">
        <v>688</v>
      </c>
      <c r="C674" s="11" t="s">
        <v>8</v>
      </c>
      <c r="D674" s="6">
        <v>20080423</v>
      </c>
      <c r="E674" s="12" t="s">
        <v>645</v>
      </c>
    </row>
    <row r="675" ht="14.25" spans="1:5">
      <c r="A675" s="6">
        <v>672</v>
      </c>
      <c r="B675" s="10" t="s">
        <v>689</v>
      </c>
      <c r="C675" s="11" t="s">
        <v>8</v>
      </c>
      <c r="D675" s="6">
        <v>20080806</v>
      </c>
      <c r="E675" s="12" t="s">
        <v>645</v>
      </c>
    </row>
    <row r="676" ht="14.25" spans="1:5">
      <c r="A676" s="6">
        <v>673</v>
      </c>
      <c r="B676" s="10" t="s">
        <v>690</v>
      </c>
      <c r="C676" s="11" t="s">
        <v>17</v>
      </c>
      <c r="D676" s="6">
        <v>20081022</v>
      </c>
      <c r="E676" s="12" t="s">
        <v>645</v>
      </c>
    </row>
    <row r="677" ht="14.25" spans="1:5">
      <c r="A677" s="6">
        <v>674</v>
      </c>
      <c r="B677" s="10" t="s">
        <v>691</v>
      </c>
      <c r="C677" s="11" t="s">
        <v>17</v>
      </c>
      <c r="D677" s="6">
        <v>20081020</v>
      </c>
      <c r="E677" s="12" t="s">
        <v>645</v>
      </c>
    </row>
    <row r="678" ht="14.25" spans="1:5">
      <c r="A678" s="6">
        <v>675</v>
      </c>
      <c r="B678" s="10" t="s">
        <v>692</v>
      </c>
      <c r="C678" s="11" t="s">
        <v>8</v>
      </c>
      <c r="D678" s="6">
        <v>20081011</v>
      </c>
      <c r="E678" s="12" t="s">
        <v>645</v>
      </c>
    </row>
    <row r="679" ht="14.25" spans="1:5">
      <c r="A679" s="6">
        <v>676</v>
      </c>
      <c r="B679" s="10" t="s">
        <v>693</v>
      </c>
      <c r="C679" s="11" t="s">
        <v>17</v>
      </c>
      <c r="D679" s="6">
        <v>20080528</v>
      </c>
      <c r="E679" s="12" t="s">
        <v>645</v>
      </c>
    </row>
    <row r="680" ht="14.25" spans="1:5">
      <c r="A680" s="6">
        <v>677</v>
      </c>
      <c r="B680" s="10" t="s">
        <v>694</v>
      </c>
      <c r="C680" s="11" t="s">
        <v>17</v>
      </c>
      <c r="D680" s="6">
        <v>20080806</v>
      </c>
      <c r="E680" s="12" t="s">
        <v>645</v>
      </c>
    </row>
    <row r="681" ht="14.25" spans="1:5">
      <c r="A681" s="6">
        <v>678</v>
      </c>
      <c r="B681" s="10" t="s">
        <v>695</v>
      </c>
      <c r="C681" s="11" t="s">
        <v>17</v>
      </c>
      <c r="D681" s="6">
        <v>20070809</v>
      </c>
      <c r="E681" s="12" t="s">
        <v>645</v>
      </c>
    </row>
    <row r="682" ht="14.25" spans="1:5">
      <c r="A682" s="6">
        <v>679</v>
      </c>
      <c r="B682" s="10" t="s">
        <v>696</v>
      </c>
      <c r="C682" s="11" t="s">
        <v>17</v>
      </c>
      <c r="D682" s="6">
        <v>20070410</v>
      </c>
      <c r="E682" s="12" t="s">
        <v>645</v>
      </c>
    </row>
    <row r="683" ht="14.25" spans="1:5">
      <c r="A683" s="6">
        <v>680</v>
      </c>
      <c r="B683" s="10" t="s">
        <v>668</v>
      </c>
      <c r="C683" s="11" t="s">
        <v>17</v>
      </c>
      <c r="D683" s="6">
        <v>20081027</v>
      </c>
      <c r="E683" s="12" t="s">
        <v>645</v>
      </c>
    </row>
    <row r="684" ht="14.25" spans="1:5">
      <c r="A684" s="6">
        <v>681</v>
      </c>
      <c r="B684" s="10" t="s">
        <v>697</v>
      </c>
      <c r="C684" s="11" t="s">
        <v>17</v>
      </c>
      <c r="D684" s="6">
        <v>20070408</v>
      </c>
      <c r="E684" s="12" t="s">
        <v>645</v>
      </c>
    </row>
    <row r="685" ht="14.25" spans="1:5">
      <c r="A685" s="6">
        <v>682</v>
      </c>
      <c r="B685" s="10" t="s">
        <v>698</v>
      </c>
      <c r="C685" s="11" t="s">
        <v>17</v>
      </c>
      <c r="D685" s="6">
        <v>20071013</v>
      </c>
      <c r="E685" s="12" t="s">
        <v>645</v>
      </c>
    </row>
    <row r="686" ht="14.25" spans="1:5">
      <c r="A686" s="6">
        <v>683</v>
      </c>
      <c r="B686" s="10" t="s">
        <v>245</v>
      </c>
      <c r="C686" s="17" t="s">
        <v>17</v>
      </c>
      <c r="D686" s="6">
        <v>20081004</v>
      </c>
      <c r="E686" s="12" t="s">
        <v>645</v>
      </c>
    </row>
    <row r="687" ht="14.25" spans="1:5">
      <c r="A687" s="6">
        <v>684</v>
      </c>
      <c r="B687" s="10" t="s">
        <v>699</v>
      </c>
      <c r="C687" s="17" t="s">
        <v>17</v>
      </c>
      <c r="D687" s="6">
        <v>20080526</v>
      </c>
      <c r="E687" s="12" t="s">
        <v>645</v>
      </c>
    </row>
    <row r="688" ht="14.25" spans="1:5">
      <c r="A688" s="6">
        <v>685</v>
      </c>
      <c r="B688" s="10" t="s">
        <v>700</v>
      </c>
      <c r="C688" s="17" t="s">
        <v>17</v>
      </c>
      <c r="D688" s="6">
        <v>20080306</v>
      </c>
      <c r="E688" s="12" t="s">
        <v>645</v>
      </c>
    </row>
    <row r="689" ht="14.25" spans="1:5">
      <c r="A689" s="6">
        <v>686</v>
      </c>
      <c r="B689" s="10" t="s">
        <v>701</v>
      </c>
      <c r="C689" s="17" t="s">
        <v>17</v>
      </c>
      <c r="D689" s="6">
        <v>20080509</v>
      </c>
      <c r="E689" s="12" t="s">
        <v>645</v>
      </c>
    </row>
    <row r="690" ht="14.25" spans="1:5">
      <c r="A690" s="6">
        <v>687</v>
      </c>
      <c r="B690" s="10" t="s">
        <v>702</v>
      </c>
      <c r="C690" s="17" t="s">
        <v>17</v>
      </c>
      <c r="D690" s="6">
        <v>20071121</v>
      </c>
      <c r="E690" s="12" t="s">
        <v>645</v>
      </c>
    </row>
    <row r="691" ht="14.25" spans="1:5">
      <c r="A691" s="6">
        <v>688</v>
      </c>
      <c r="B691" s="10" t="s">
        <v>703</v>
      </c>
      <c r="C691" s="17" t="s">
        <v>17</v>
      </c>
      <c r="D691" s="6">
        <v>20080318</v>
      </c>
      <c r="E691" s="12" t="s">
        <v>645</v>
      </c>
    </row>
    <row r="692" ht="14.25" spans="1:5">
      <c r="A692" s="6">
        <v>689</v>
      </c>
      <c r="B692" s="10" t="s">
        <v>704</v>
      </c>
      <c r="C692" s="17" t="s">
        <v>17</v>
      </c>
      <c r="D692" s="6">
        <v>20080623</v>
      </c>
      <c r="E692" s="12" t="s">
        <v>645</v>
      </c>
    </row>
    <row r="693" ht="14.25" spans="1:5">
      <c r="A693" s="6">
        <v>690</v>
      </c>
      <c r="B693" s="10" t="s">
        <v>705</v>
      </c>
      <c r="C693" s="17" t="s">
        <v>17</v>
      </c>
      <c r="D693" s="6">
        <v>20080317</v>
      </c>
      <c r="E693" s="12" t="s">
        <v>645</v>
      </c>
    </row>
    <row r="694" ht="14.25" spans="1:5">
      <c r="A694" s="6">
        <v>691</v>
      </c>
      <c r="B694" s="10" t="s">
        <v>706</v>
      </c>
      <c r="C694" s="17" t="s">
        <v>17</v>
      </c>
      <c r="D694" s="6">
        <v>20080725</v>
      </c>
      <c r="E694" s="12" t="s">
        <v>645</v>
      </c>
    </row>
    <row r="695" ht="14.25" spans="1:5">
      <c r="A695" s="6">
        <v>692</v>
      </c>
      <c r="B695" s="10" t="s">
        <v>707</v>
      </c>
      <c r="C695" s="17" t="s">
        <v>17</v>
      </c>
      <c r="D695" s="6">
        <v>20080316</v>
      </c>
      <c r="E695" s="12" t="s">
        <v>645</v>
      </c>
    </row>
    <row r="696" ht="14.25" spans="1:5">
      <c r="A696" s="6">
        <v>693</v>
      </c>
      <c r="B696" s="10" t="s">
        <v>708</v>
      </c>
      <c r="C696" s="17" t="s">
        <v>17</v>
      </c>
      <c r="D696" s="6">
        <v>20080309</v>
      </c>
      <c r="E696" s="12" t="s">
        <v>645</v>
      </c>
    </row>
    <row r="697" ht="14.25" spans="1:5">
      <c r="A697" s="6">
        <v>694</v>
      </c>
      <c r="B697" s="10" t="s">
        <v>709</v>
      </c>
      <c r="C697" s="17" t="s">
        <v>17</v>
      </c>
      <c r="D697" s="6">
        <v>20080325</v>
      </c>
      <c r="E697" s="12" t="s">
        <v>645</v>
      </c>
    </row>
    <row r="698" ht="14.25" spans="1:5">
      <c r="A698" s="6">
        <v>695</v>
      </c>
      <c r="B698" s="10" t="s">
        <v>710</v>
      </c>
      <c r="C698" s="17" t="s">
        <v>17</v>
      </c>
      <c r="D698" s="6">
        <v>20080310</v>
      </c>
      <c r="E698" s="12" t="s">
        <v>645</v>
      </c>
    </row>
    <row r="699" ht="14.25" spans="1:5">
      <c r="A699" s="6">
        <v>696</v>
      </c>
      <c r="B699" s="10" t="s">
        <v>711</v>
      </c>
      <c r="C699" s="17" t="s">
        <v>8</v>
      </c>
      <c r="D699" s="6">
        <v>20080702</v>
      </c>
      <c r="E699" s="12" t="s">
        <v>645</v>
      </c>
    </row>
    <row r="700" ht="14.25" spans="1:5">
      <c r="A700" s="6">
        <v>697</v>
      </c>
      <c r="B700" s="10" t="s">
        <v>712</v>
      </c>
      <c r="C700" s="17" t="s">
        <v>17</v>
      </c>
      <c r="D700" s="6">
        <v>20081001</v>
      </c>
      <c r="E700" s="12" t="s">
        <v>645</v>
      </c>
    </row>
    <row r="701" ht="14.25" spans="1:5">
      <c r="A701" s="6">
        <v>698</v>
      </c>
      <c r="B701" s="10" t="s">
        <v>713</v>
      </c>
      <c r="C701" s="17" t="s">
        <v>17</v>
      </c>
      <c r="D701" s="6">
        <v>20080827</v>
      </c>
      <c r="E701" s="12" t="s">
        <v>645</v>
      </c>
    </row>
    <row r="702" ht="14.25" spans="1:5">
      <c r="A702" s="6">
        <v>699</v>
      </c>
      <c r="B702" s="10" t="s">
        <v>714</v>
      </c>
      <c r="C702" s="17" t="s">
        <v>17</v>
      </c>
      <c r="D702" s="6">
        <v>20080409</v>
      </c>
      <c r="E702" s="12" t="s">
        <v>645</v>
      </c>
    </row>
    <row r="703" ht="14.25" spans="1:5">
      <c r="A703" s="6">
        <v>700</v>
      </c>
      <c r="B703" s="10" t="s">
        <v>715</v>
      </c>
      <c r="C703" s="17" t="s">
        <v>17</v>
      </c>
      <c r="D703" s="6">
        <v>20080310</v>
      </c>
      <c r="E703" s="12" t="s">
        <v>645</v>
      </c>
    </row>
    <row r="704" ht="14.25" spans="1:5">
      <c r="A704" s="6">
        <v>701</v>
      </c>
      <c r="B704" s="10" t="s">
        <v>716</v>
      </c>
      <c r="C704" s="17" t="s">
        <v>8</v>
      </c>
      <c r="D704" s="6">
        <v>20080120</v>
      </c>
      <c r="E704" s="12" t="s">
        <v>645</v>
      </c>
    </row>
    <row r="705" ht="14.25" spans="1:5">
      <c r="A705" s="6">
        <v>702</v>
      </c>
      <c r="B705" s="10" t="s">
        <v>717</v>
      </c>
      <c r="C705" s="17" t="s">
        <v>8</v>
      </c>
      <c r="D705" s="6">
        <v>20080814</v>
      </c>
      <c r="E705" s="12" t="s">
        <v>645</v>
      </c>
    </row>
    <row r="706" ht="14.25" spans="1:5">
      <c r="A706" s="6">
        <v>703</v>
      </c>
      <c r="B706" s="10" t="s">
        <v>718</v>
      </c>
      <c r="C706" s="17" t="s">
        <v>17</v>
      </c>
      <c r="D706" s="6">
        <v>20080414</v>
      </c>
      <c r="E706" s="12" t="s">
        <v>645</v>
      </c>
    </row>
    <row r="707" ht="14.25" spans="1:5">
      <c r="A707" s="6">
        <v>704</v>
      </c>
      <c r="B707" s="10" t="s">
        <v>719</v>
      </c>
      <c r="C707" s="17" t="s">
        <v>17</v>
      </c>
      <c r="D707" s="6">
        <v>20080611</v>
      </c>
      <c r="E707" s="12" t="s">
        <v>645</v>
      </c>
    </row>
    <row r="708" ht="14.25" spans="1:5">
      <c r="A708" s="6">
        <v>705</v>
      </c>
      <c r="B708" s="10" t="s">
        <v>720</v>
      </c>
      <c r="C708" s="17" t="s">
        <v>17</v>
      </c>
      <c r="D708" s="6">
        <v>20080730</v>
      </c>
      <c r="E708" s="12" t="s">
        <v>645</v>
      </c>
    </row>
    <row r="709" ht="14.25" spans="1:5">
      <c r="A709" s="6">
        <v>706</v>
      </c>
      <c r="B709" s="10" t="s">
        <v>721</v>
      </c>
      <c r="C709" s="17" t="s">
        <v>17</v>
      </c>
      <c r="D709" s="6">
        <v>20080120</v>
      </c>
      <c r="E709" s="12" t="s">
        <v>645</v>
      </c>
    </row>
    <row r="710" ht="14.25" spans="1:5">
      <c r="A710" s="6">
        <v>707</v>
      </c>
      <c r="B710" s="10" t="s">
        <v>722</v>
      </c>
      <c r="C710" s="17" t="s">
        <v>17</v>
      </c>
      <c r="D710" s="6">
        <v>20070727</v>
      </c>
      <c r="E710" s="12" t="s">
        <v>645</v>
      </c>
    </row>
    <row r="711" ht="14.25" spans="1:5">
      <c r="A711" s="6">
        <v>708</v>
      </c>
      <c r="B711" s="13" t="s">
        <v>723</v>
      </c>
      <c r="C711" s="17" t="s">
        <v>17</v>
      </c>
      <c r="D711" s="6">
        <v>20071108</v>
      </c>
      <c r="E711" s="12" t="s">
        <v>645</v>
      </c>
    </row>
    <row r="712" ht="14.25" spans="1:5">
      <c r="A712" s="6">
        <v>709</v>
      </c>
      <c r="B712" s="13" t="s">
        <v>724</v>
      </c>
      <c r="C712" s="17" t="s">
        <v>17</v>
      </c>
      <c r="D712" s="6">
        <v>20080424</v>
      </c>
      <c r="E712" s="12" t="s">
        <v>645</v>
      </c>
    </row>
    <row r="713" ht="14.25" spans="1:5">
      <c r="A713" s="6">
        <v>710</v>
      </c>
      <c r="B713" s="13" t="s">
        <v>725</v>
      </c>
      <c r="C713" s="17" t="s">
        <v>17</v>
      </c>
      <c r="D713" s="6">
        <v>20070716</v>
      </c>
      <c r="E713" s="12" t="s">
        <v>645</v>
      </c>
    </row>
    <row r="714" ht="14.25" spans="1:5">
      <c r="A714" s="6">
        <v>711</v>
      </c>
      <c r="B714" s="13" t="s">
        <v>726</v>
      </c>
      <c r="C714" s="17" t="s">
        <v>17</v>
      </c>
      <c r="D714" s="6">
        <v>20071101</v>
      </c>
      <c r="E714" s="12" t="s">
        <v>645</v>
      </c>
    </row>
    <row r="715" ht="14.25" spans="1:5">
      <c r="A715" s="6">
        <v>712</v>
      </c>
      <c r="B715" s="13" t="s">
        <v>727</v>
      </c>
      <c r="C715" s="17" t="s">
        <v>17</v>
      </c>
      <c r="D715" s="6">
        <v>20080813</v>
      </c>
      <c r="E715" s="12" t="s">
        <v>645</v>
      </c>
    </row>
    <row r="716" ht="14.25" spans="1:5">
      <c r="A716" s="6">
        <v>713</v>
      </c>
      <c r="B716" s="13" t="s">
        <v>728</v>
      </c>
      <c r="C716" s="17" t="s">
        <v>17</v>
      </c>
      <c r="D716" s="6">
        <v>20040610</v>
      </c>
      <c r="E716" s="12" t="s">
        <v>645</v>
      </c>
    </row>
    <row r="717" ht="14.25" spans="1:5">
      <c r="A717" s="6">
        <v>714</v>
      </c>
      <c r="B717" s="13" t="s">
        <v>729</v>
      </c>
      <c r="C717" s="17" t="s">
        <v>17</v>
      </c>
      <c r="D717" s="6">
        <v>20080618</v>
      </c>
      <c r="E717" s="12" t="s">
        <v>645</v>
      </c>
    </row>
    <row r="718" ht="14.25" spans="1:5">
      <c r="A718" s="6">
        <v>715</v>
      </c>
      <c r="B718" s="13" t="s">
        <v>730</v>
      </c>
      <c r="C718" s="17" t="s">
        <v>17</v>
      </c>
      <c r="D718" s="6">
        <v>20080512</v>
      </c>
      <c r="E718" s="12" t="s">
        <v>645</v>
      </c>
    </row>
    <row r="719" ht="14.25" spans="1:5">
      <c r="A719" s="6">
        <v>716</v>
      </c>
      <c r="B719" s="13" t="s">
        <v>731</v>
      </c>
      <c r="C719" s="17" t="s">
        <v>17</v>
      </c>
      <c r="D719" s="6">
        <v>20071107</v>
      </c>
      <c r="E719" s="12" t="s">
        <v>645</v>
      </c>
    </row>
    <row r="720" ht="14.25" spans="1:5">
      <c r="A720" s="6">
        <v>717</v>
      </c>
      <c r="B720" s="13" t="s">
        <v>732</v>
      </c>
      <c r="C720" s="17" t="s">
        <v>17</v>
      </c>
      <c r="D720" s="6">
        <v>20080116</v>
      </c>
      <c r="E720" s="12" t="s">
        <v>645</v>
      </c>
    </row>
    <row r="721" ht="14.25" spans="1:5">
      <c r="A721" s="6">
        <v>718</v>
      </c>
      <c r="B721" s="13" t="s">
        <v>733</v>
      </c>
      <c r="C721" s="17" t="s">
        <v>17</v>
      </c>
      <c r="D721" s="6">
        <v>20090411</v>
      </c>
      <c r="E721" s="12" t="s">
        <v>645</v>
      </c>
    </row>
    <row r="722" ht="14.25" spans="1:5">
      <c r="A722" s="6">
        <v>719</v>
      </c>
      <c r="B722" s="13" t="s">
        <v>734</v>
      </c>
      <c r="C722" s="17" t="s">
        <v>17</v>
      </c>
      <c r="D722" s="6">
        <v>20080919</v>
      </c>
      <c r="E722" s="12" t="s">
        <v>645</v>
      </c>
    </row>
    <row r="723" ht="14.25" spans="1:5">
      <c r="A723" s="6">
        <v>720</v>
      </c>
      <c r="B723" s="13" t="s">
        <v>735</v>
      </c>
      <c r="C723" s="17" t="s">
        <v>17</v>
      </c>
      <c r="D723" s="6">
        <v>20080828</v>
      </c>
      <c r="E723" s="12" t="s">
        <v>645</v>
      </c>
    </row>
    <row r="724" ht="14.25" spans="1:5">
      <c r="A724" s="6">
        <v>721</v>
      </c>
      <c r="B724" s="13" t="s">
        <v>736</v>
      </c>
      <c r="C724" s="17" t="s">
        <v>17</v>
      </c>
      <c r="D724" s="6">
        <v>20071110</v>
      </c>
      <c r="E724" s="12" t="s">
        <v>645</v>
      </c>
    </row>
    <row r="725" ht="14.25" spans="1:5">
      <c r="A725" s="6">
        <v>722</v>
      </c>
      <c r="B725" s="13" t="s">
        <v>737</v>
      </c>
      <c r="C725" s="17" t="s">
        <v>17</v>
      </c>
      <c r="D725" s="6">
        <v>20080408</v>
      </c>
      <c r="E725" s="12" t="s">
        <v>645</v>
      </c>
    </row>
    <row r="726" ht="14.25" spans="1:5">
      <c r="A726" s="6">
        <v>723</v>
      </c>
      <c r="B726" s="13" t="s">
        <v>738</v>
      </c>
      <c r="C726" s="17" t="s">
        <v>17</v>
      </c>
      <c r="D726" s="6">
        <v>20090815</v>
      </c>
      <c r="E726" s="12" t="s">
        <v>645</v>
      </c>
    </row>
    <row r="727" ht="14.25" spans="1:5">
      <c r="A727" s="6">
        <v>724</v>
      </c>
      <c r="B727" s="13" t="s">
        <v>739</v>
      </c>
      <c r="C727" s="17" t="s">
        <v>17</v>
      </c>
      <c r="D727" s="6">
        <v>20081015</v>
      </c>
      <c r="E727" s="12" t="s">
        <v>645</v>
      </c>
    </row>
    <row r="728" ht="14.25" spans="1:5">
      <c r="A728" s="6">
        <v>725</v>
      </c>
      <c r="B728" s="13" t="s">
        <v>740</v>
      </c>
      <c r="C728" s="17" t="s">
        <v>8</v>
      </c>
      <c r="D728" s="6">
        <v>20080130</v>
      </c>
      <c r="E728" s="12" t="s">
        <v>645</v>
      </c>
    </row>
    <row r="729" ht="14.25" spans="1:5">
      <c r="A729" s="6">
        <v>726</v>
      </c>
      <c r="B729" s="13" t="s">
        <v>741</v>
      </c>
      <c r="C729" s="17" t="s">
        <v>17</v>
      </c>
      <c r="D729" s="6">
        <v>20080711</v>
      </c>
      <c r="E729" s="12" t="s">
        <v>645</v>
      </c>
    </row>
    <row r="730" ht="14.25" spans="1:5">
      <c r="A730" s="6">
        <v>727</v>
      </c>
      <c r="B730" s="13" t="s">
        <v>742</v>
      </c>
      <c r="C730" s="17" t="s">
        <v>17</v>
      </c>
      <c r="D730" s="6">
        <v>20080826</v>
      </c>
      <c r="E730" s="12" t="s">
        <v>645</v>
      </c>
    </row>
    <row r="731" ht="14.25" spans="1:5">
      <c r="A731" s="6">
        <v>728</v>
      </c>
      <c r="B731" s="13" t="s">
        <v>743</v>
      </c>
      <c r="C731" s="17" t="s">
        <v>17</v>
      </c>
      <c r="D731" s="6">
        <v>20081102</v>
      </c>
      <c r="E731" s="12" t="s">
        <v>645</v>
      </c>
    </row>
    <row r="732" ht="14.25" spans="1:5">
      <c r="A732" s="6">
        <v>729</v>
      </c>
      <c r="B732" s="13" t="s">
        <v>744</v>
      </c>
      <c r="C732" s="17" t="s">
        <v>17</v>
      </c>
      <c r="D732" s="6">
        <v>20080119</v>
      </c>
      <c r="E732" s="12" t="s">
        <v>645</v>
      </c>
    </row>
    <row r="733" ht="14.25" spans="1:5">
      <c r="A733" s="6">
        <v>730</v>
      </c>
      <c r="B733" s="13" t="s">
        <v>745</v>
      </c>
      <c r="C733" s="17" t="s">
        <v>17</v>
      </c>
      <c r="D733" s="6">
        <v>20081116</v>
      </c>
      <c r="E733" s="12" t="s">
        <v>645</v>
      </c>
    </row>
    <row r="734" ht="14.25" spans="1:5">
      <c r="A734" s="6">
        <v>731</v>
      </c>
      <c r="B734" s="13" t="s">
        <v>746</v>
      </c>
      <c r="C734" s="17" t="s">
        <v>17</v>
      </c>
      <c r="D734" s="6">
        <v>20081020</v>
      </c>
      <c r="E734" s="12" t="s">
        <v>645</v>
      </c>
    </row>
    <row r="735" ht="14.25" spans="1:5">
      <c r="A735" s="6">
        <v>732</v>
      </c>
      <c r="B735" s="13" t="s">
        <v>747</v>
      </c>
      <c r="C735" s="17" t="s">
        <v>17</v>
      </c>
      <c r="D735" s="6">
        <v>20070525</v>
      </c>
      <c r="E735" s="12" t="s">
        <v>645</v>
      </c>
    </row>
    <row r="736" spans="1:5">
      <c r="A736" s="19" t="s">
        <v>748</v>
      </c>
      <c r="B736" s="19"/>
      <c r="C736" s="19"/>
      <c r="D736" s="19"/>
      <c r="E736" s="19"/>
    </row>
    <row r="737" spans="4:4">
      <c r="D737"/>
    </row>
  </sheetData>
  <mergeCells count="3">
    <mergeCell ref="A1:E1"/>
    <mergeCell ref="A2:E2"/>
    <mergeCell ref="A736:E737"/>
  </mergeCells>
  <conditionalFormatting sqref="B4:B735">
    <cfRule type="duplicateValues" dxfId="0" priority="1"/>
    <cfRule type="duplicateValues" dxfId="0" priority="2"/>
  </conditionalFormatting>
  <printOptions horizontalCentered="1"/>
  <pageMargins left="0.708661417322835" right="0.708661417322835" top="0.748031496062992" bottom="0.551181102362205" header="0.31496062992126" footer="0.31496062992126"/>
  <pageSetup paperSize="9" scale="87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实训补贴学生名册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2024-05-09T15:10:00Z</dcterms:created>
  <cp:lastPrinted>2024-05-09T15:30:00Z</cp:lastPrinted>
  <dcterms:modified xsi:type="dcterms:W3CDTF">2024-06-25T08:37:56Z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138CA237D2134DB5A36DADED174102C1_12</vt:lpwstr>
  </property>
</Properties>
</file>